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CA6191D5-6AF0-457E-9E2A-DBADCE5D9DB5}" xr6:coauthVersionLast="36" xr6:coauthVersionMax="47" xr10:uidLastSave="{00000000-0000-0000-0000-000000000000}"/>
  <bookViews>
    <workbookView xWindow="-108" yWindow="-108" windowWidth="19428" windowHeight="10428" xr2:uid="{00000000-000D-0000-FFFF-FFFF00000000}"/>
  </bookViews>
  <sheets>
    <sheet name="Table S1" sheetId="15" r:id="rId1"/>
    <sheet name="Table S2" sheetId="16" r:id="rId2"/>
    <sheet name="Table S3" sheetId="17" r:id="rId3"/>
    <sheet name="Table S4" sheetId="18" r:id="rId4"/>
    <sheet name="Table S5" sheetId="19" r:id="rId5"/>
    <sheet name="Table S6" sheetId="20" r:id="rId6"/>
    <sheet name="Table S7" sheetId="21" r:id="rId7"/>
    <sheet name="Table S8" sheetId="4" r:id="rId8"/>
    <sheet name="Table S9" sheetId="14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<sst xmlns="http://schemas.openxmlformats.org/spreadsheetml/2006/main" count="4131" uniqueCount="2560">
  <si>
    <t>Sequence (5'-3')</t>
    <phoneticPr fontId="1" type="noConversion"/>
  </si>
  <si>
    <t>GAPDH</t>
    <phoneticPr fontId="1" type="noConversion"/>
  </si>
  <si>
    <t>siRNA-1</t>
    <phoneticPr fontId="1" type="noConversion"/>
  </si>
  <si>
    <t>siRNA-2</t>
  </si>
  <si>
    <t>siRNA-3</t>
  </si>
  <si>
    <t>F: GCAUCCUGGAACGGUUAAATT</t>
    <phoneticPr fontId="1" type="noConversion"/>
  </si>
  <si>
    <t>R: UUUAACCGUUCCAGGAUGCTT</t>
    <phoneticPr fontId="1" type="noConversion"/>
  </si>
  <si>
    <t>F: GCUGAUGAGGGAGAUGCUUTT</t>
    <phoneticPr fontId="1" type="noConversion"/>
  </si>
  <si>
    <t>R: AAGCAUCUCCCUCAUCAGCTT</t>
    <phoneticPr fontId="1" type="noConversion"/>
  </si>
  <si>
    <t>F: GGAAGGAAUACUGGGAGAATT</t>
    <phoneticPr fontId="1" type="noConversion"/>
  </si>
  <si>
    <t>R: UUCUCCCAGUAUUCCUUCCTT</t>
    <phoneticPr fontId="1" type="noConversion"/>
  </si>
  <si>
    <t>SiRNA ID</t>
    <phoneticPr fontId="1" type="noConversion"/>
  </si>
  <si>
    <t>Negative control</t>
    <phoneticPr fontId="1" type="noConversion"/>
  </si>
  <si>
    <t>F: UUCUCCGAACGUGUCACGUTT</t>
    <phoneticPr fontId="1" type="noConversion"/>
  </si>
  <si>
    <t>R: ACGUGACACGUUCGGAGAATT</t>
    <phoneticPr fontId="1" type="noConversion"/>
  </si>
  <si>
    <t>Gene symbol</t>
    <phoneticPr fontId="1" type="noConversion"/>
  </si>
  <si>
    <t>BHMT</t>
    <phoneticPr fontId="1" type="noConversion"/>
  </si>
  <si>
    <t>PEDV M</t>
    <phoneticPr fontId="1" type="noConversion"/>
  </si>
  <si>
    <t>F: GTTGCAGAGAAAATATCCGGGC</t>
    <phoneticPr fontId="1" type="noConversion"/>
  </si>
  <si>
    <t>R: GACCTCTAACTGCTGCCGAA</t>
    <phoneticPr fontId="1" type="noConversion"/>
  </si>
  <si>
    <t>F: ACATCATCCCTGCTTCTACTGG</t>
    <phoneticPr fontId="1" type="noConversion"/>
  </si>
  <si>
    <t>R: CTCGGACGCCTGCTTCAC</t>
    <phoneticPr fontId="1" type="noConversion"/>
  </si>
  <si>
    <t>F: AGGTCTGCATTCCAGTGCTT</t>
    <phoneticPr fontId="1" type="noConversion"/>
  </si>
  <si>
    <t>R: GGACATAGAAAGCCCAACCA</t>
    <phoneticPr fontId="1" type="noConversion"/>
  </si>
  <si>
    <t>Compound.ID</t>
  </si>
  <si>
    <t>VIP</t>
  </si>
  <si>
    <t>Name</t>
  </si>
  <si>
    <t>Formula</t>
  </si>
  <si>
    <t>HMDB.ID</t>
  </si>
  <si>
    <t>8.686_458.3725</t>
  </si>
  <si>
    <t>C26H46N6O</t>
  </si>
  <si>
    <t>up</t>
  </si>
  <si>
    <t>8.429_418.341</t>
  </si>
  <si>
    <t>C23H42N6O</t>
  </si>
  <si>
    <t>0.653_238.0988</t>
  </si>
  <si>
    <t>Hepes</t>
  </si>
  <si>
    <t>C8H18N2O4S</t>
  </si>
  <si>
    <t>HMDB0062295</t>
  </si>
  <si>
    <t>0.639_260.0807</t>
  </si>
  <si>
    <t>2,3,4,9-tetrahydro-1h-beta-carboline-1,3-dicarboxylic acid</t>
  </si>
  <si>
    <t>C13H12N2O4</t>
  </si>
  <si>
    <t>HMDB0032102</t>
  </si>
  <si>
    <t>4.751_159.0897</t>
  </si>
  <si>
    <t>N-acetylvaline</t>
  </si>
  <si>
    <t>C7H13NO3</t>
  </si>
  <si>
    <t>HMDB0011757</t>
  </si>
  <si>
    <t>2.486_96.0689</t>
  </si>
  <si>
    <t>C5H8N2</t>
  </si>
  <si>
    <t>9.889_464.3633</t>
  </si>
  <si>
    <t>C32H48O2</t>
  </si>
  <si>
    <t>0.615_425.815</t>
  </si>
  <si>
    <t>C6H2ClO12P3S</t>
  </si>
  <si>
    <t>0.615_357.8276</t>
  </si>
  <si>
    <t>C3H2ClO10P3S</t>
  </si>
  <si>
    <t>0.616_765.7529</t>
  </si>
  <si>
    <t>C20H5N2O15P3S5</t>
  </si>
  <si>
    <t>0.616_289.8399</t>
  </si>
  <si>
    <t>0.615_697.765</t>
  </si>
  <si>
    <t>C10H9N2O18P3S5</t>
  </si>
  <si>
    <t>0.615_561.7899</t>
  </si>
  <si>
    <t>C7H2ClN2O18P3S</t>
  </si>
  <si>
    <t>0.839_190.0413</t>
  </si>
  <si>
    <t>C6H10N2O3S</t>
  </si>
  <si>
    <t>0.617_493.8027</t>
  </si>
  <si>
    <t>C4H2ClN2O16P3S</t>
  </si>
  <si>
    <t>0.614_629.7775</t>
  </si>
  <si>
    <t>C9H2ClN4O17P3S2</t>
  </si>
  <si>
    <t>0.646_295.0586</t>
  </si>
  <si>
    <t>C7H15N5O4P2</t>
  </si>
  <si>
    <t>9.726_482.374</t>
  </si>
  <si>
    <t>(1r,3s,5z)-5-[(2e)-2-{(1r,3as,7ar)-1-[(2r,3e,5e)-7-hydroxy-7-propyl-3,5-decadien-2-yl]-7a-methyloctahydro-4h-inden-4-ylidene}ethylidene]-4-methylene-1,3-cyclohexanediol</t>
  </si>
  <si>
    <t>C32H50O3</t>
  </si>
  <si>
    <t>8.68_414.3136</t>
  </si>
  <si>
    <t>Diosgenin</t>
  </si>
  <si>
    <t>C27H42O3</t>
  </si>
  <si>
    <t>HMDB0242671</t>
  </si>
  <si>
    <t>0.653_376.0263</t>
  </si>
  <si>
    <t>C12H19N4P3S2</t>
  </si>
  <si>
    <t>0.685_232.0349</t>
  </si>
  <si>
    <t>1-o-phosphonopentitol</t>
  </si>
  <si>
    <t>C5H13O8P</t>
    <phoneticPr fontId="1" type="noConversion"/>
  </si>
  <si>
    <t>0.614_833.7404</t>
  </si>
  <si>
    <t>C23H5N2O17P3S5</t>
  </si>
  <si>
    <t>7.449_285.2668</t>
  </si>
  <si>
    <t>C17 sphingosine</t>
  </si>
  <si>
    <t>C17H35NO2</t>
  </si>
  <si>
    <t>0.587_319.8589</t>
  </si>
  <si>
    <t>C9H4ClOP3S2</t>
  </si>
  <si>
    <t>3.651_119.0736</t>
  </si>
  <si>
    <t>C8H9N</t>
  </si>
  <si>
    <t>9.995_230.2035</t>
  </si>
  <si>
    <t>C17H26</t>
  </si>
  <si>
    <t>0.678_350.0614</t>
  </si>
  <si>
    <t>C11H14N2O11</t>
  </si>
  <si>
    <t>0.652_398.0082</t>
  </si>
  <si>
    <t>C9H17N6O2P3S2</t>
  </si>
  <si>
    <t>4.062_377.1259</t>
  </si>
  <si>
    <t>Dasolampanel</t>
  </si>
  <si>
    <t>C17H20ClN5O3</t>
  </si>
  <si>
    <t>0.652_551.0704</t>
  </si>
  <si>
    <t>C10H27N5O15P2S</t>
  </si>
  <si>
    <t>0.63_180.9545</t>
  </si>
  <si>
    <t>[similar to: l-tyrosine; δmass: -0.1194 da]</t>
  </si>
  <si>
    <t>0.74_149.0512</t>
  </si>
  <si>
    <t>L-(-)-methionine</t>
  </si>
  <si>
    <t>C5H11NO2S</t>
  </si>
  <si>
    <t>HMDB0000696</t>
  </si>
  <si>
    <t>9.723_460.3919</t>
  </si>
  <si>
    <t>Protopanaxadiol</t>
  </si>
  <si>
    <t>C30H52O3</t>
  </si>
  <si>
    <t>HMDB0035777</t>
  </si>
  <si>
    <t>10.157_464.3632</t>
  </si>
  <si>
    <t>C28H44N6</t>
  </si>
  <si>
    <t>10.156_442.3813</t>
  </si>
  <si>
    <t>Betulin</t>
  </si>
  <si>
    <t>C30H50O2</t>
  </si>
  <si>
    <t>HMDB0036838</t>
  </si>
  <si>
    <t>0.682_416.1303</t>
  </si>
  <si>
    <t>8.033_302.1665</t>
  </si>
  <si>
    <t>Dehydrosiphonochalynol</t>
  </si>
  <si>
    <t>C22H22O</t>
  </si>
  <si>
    <t>0.613_901.7287</t>
  </si>
  <si>
    <t>C50H103N5O2S3</t>
  </si>
  <si>
    <t>10.011_424.3707</t>
  </si>
  <si>
    <t>Lupenone</t>
  </si>
  <si>
    <t>C30H48O</t>
  </si>
  <si>
    <t>HMDB0254213</t>
  </si>
  <si>
    <t>0.653_222.965</t>
  </si>
  <si>
    <t>C4H8N3P3S</t>
  </si>
  <si>
    <t>10.156_459.4079</t>
  </si>
  <si>
    <t>C30H53NO2</t>
  </si>
  <si>
    <t>1.006_323.006</t>
  </si>
  <si>
    <t>C12H11N3O2P2S</t>
  </si>
  <si>
    <t>0.591_455.8342</t>
  </si>
  <si>
    <t>C10H4ClN2O7P3S2</t>
  </si>
  <si>
    <t>9.696_417.3607</t>
  </si>
  <si>
    <t>(5z,8z,11z,14z)-n-(2-methoxyethyl)-16,16-dimethyl-5,8,11,14-docosatetraenamide</t>
  </si>
  <si>
    <t>C27H47NO2</t>
  </si>
  <si>
    <t>7.601_361.2827</t>
  </si>
  <si>
    <t>C19H39NO5</t>
  </si>
  <si>
    <t>9.557_380.3081</t>
  </si>
  <si>
    <t>Pentalinonsterol</t>
  </si>
  <si>
    <t>C27H40O</t>
  </si>
  <si>
    <t>0.66_185.0092</t>
  </si>
  <si>
    <t>L-serine o-phosphate</t>
  </si>
  <si>
    <t>C3H8NO6P</t>
  </si>
  <si>
    <t>HMDB0000272</t>
  </si>
  <si>
    <t>9.557_199.1593</t>
  </si>
  <si>
    <t>[similar to: diosgenin; δmass: -215.1541 da]</t>
  </si>
  <si>
    <t>8.979_398.3186</t>
  </si>
  <si>
    <t>Calicoferol e</t>
  </si>
  <si>
    <t>C27H42O2</t>
  </si>
  <si>
    <t>0.654_346.0366</t>
  </si>
  <si>
    <t>C7H18N6O2S4</t>
  </si>
  <si>
    <t>3.652_179.0948</t>
  </si>
  <si>
    <t>Salsolinol</t>
  </si>
  <si>
    <t>C10H13NO2</t>
  </si>
  <si>
    <t>HMDB0042012</t>
  </si>
  <si>
    <t>0.652_220.0116</t>
  </si>
  <si>
    <t>C3H5N6O4P</t>
  </si>
  <si>
    <t>0.702_345.0404</t>
  </si>
  <si>
    <t>C9H22N3OP3S2</t>
  </si>
  <si>
    <t>0.69_216.061</t>
  </si>
  <si>
    <t>C5H8N6O4</t>
  </si>
  <si>
    <t>0.644_194.9702</t>
  </si>
  <si>
    <t>CHN5O5S</t>
  </si>
  <si>
    <t>0.635_164.9596</t>
  </si>
  <si>
    <t>0.584_235.8976</t>
  </si>
  <si>
    <t>CH3ClN2O4P2S</t>
  </si>
  <si>
    <t>7.839_331.2723</t>
  </si>
  <si>
    <t>C19H33N5</t>
  </si>
  <si>
    <t>9.696_422.316</t>
  </si>
  <si>
    <t>C24H42N2O4</t>
  </si>
  <si>
    <t>1.006_204.9801</t>
  </si>
  <si>
    <t>C4H3N3O5S</t>
  </si>
  <si>
    <t>0.648_244.9469</t>
  </si>
  <si>
    <t>C7H5NO3P2S</t>
  </si>
  <si>
    <t>1.006_235.983</t>
  </si>
  <si>
    <t>C9H7N2P3</t>
  </si>
  <si>
    <t>0.613_969.7157</t>
  </si>
  <si>
    <t>C50H108N5O2PS4</t>
  </si>
  <si>
    <t>0.653_338.0703</t>
  </si>
  <si>
    <t>C9H14N4O10</t>
  </si>
  <si>
    <t>0.616_205.8787</t>
  </si>
  <si>
    <t>0.713_235.1208</t>
  </si>
  <si>
    <t>N-methylanhalonine</t>
  </si>
  <si>
    <t>C13H17NO3</t>
  </si>
  <si>
    <t>1.004_250.9853</t>
  </si>
  <si>
    <t>C5H7N3O5P2</t>
  </si>
  <si>
    <t>1.006_176.985</t>
  </si>
  <si>
    <t>C3H3N3O4S</t>
  </si>
  <si>
    <t>1.006_232.9748</t>
  </si>
  <si>
    <t>C5H5N3O4P2</t>
  </si>
  <si>
    <t>0.652_537.0549</t>
  </si>
  <si>
    <t>0.628_150.9439</t>
  </si>
  <si>
    <t>0.691_190.0413</t>
  </si>
  <si>
    <t>C8H7N4P</t>
  </si>
  <si>
    <t>9.555_378.2924</t>
  </si>
  <si>
    <t>(22e)-cholesta-4,6,8(14),22-tetraen-3-one</t>
  </si>
  <si>
    <t>C27H38O</t>
  </si>
  <si>
    <t>6.446_447.2042</t>
  </si>
  <si>
    <t>C21H40NOP3S</t>
  </si>
  <si>
    <t>2.446_214.0414</t>
  </si>
  <si>
    <t>Sulfacetamide</t>
  </si>
  <si>
    <t>C8H10N2O3S</t>
  </si>
  <si>
    <t>HMDB0014772</t>
  </si>
  <si>
    <t>1.005_233.9829</t>
  </si>
  <si>
    <t>4-hydroxy-3-(sulfooxy)benzoic acid</t>
  </si>
  <si>
    <t>C7H6O7S</t>
  </si>
  <si>
    <t>HMDB0124993</t>
  </si>
  <si>
    <t>9.695_354.3287</t>
  </si>
  <si>
    <t>C26H42</t>
  </si>
  <si>
    <t>0.654_360.0523</t>
  </si>
  <si>
    <t>C14H16O9S</t>
  </si>
  <si>
    <t>0.692_147.0762</t>
  </si>
  <si>
    <t>C3H9N5O2</t>
  </si>
  <si>
    <t>0.761_302.0404</t>
  </si>
  <si>
    <t>C5H17N6OP3S</t>
  </si>
  <si>
    <t>0.76_274.0454</t>
  </si>
  <si>
    <t>1-deoxy-d-altro-heptulose 7-phosphate</t>
  </si>
  <si>
    <t>C7H15O9P</t>
  </si>
  <si>
    <t>8.035_297.3396</t>
  </si>
  <si>
    <t>C20H43N</t>
  </si>
  <si>
    <t>9.886_400.2759</t>
  </si>
  <si>
    <t>C21H42N2OP2</t>
  </si>
  <si>
    <t>8.793_435.3716</t>
  </si>
  <si>
    <t>C21H50N5O2P</t>
  </si>
  <si>
    <t>0.649_279.0847</t>
  </si>
  <si>
    <t>C12H13N3O5</t>
  </si>
  <si>
    <t>5.182_237.1002</t>
  </si>
  <si>
    <t>Ethopabate</t>
  </si>
  <si>
    <t>C12H15NO4</t>
  </si>
  <si>
    <t>0.648_312.9343</t>
  </si>
  <si>
    <t>C2H5ClN3O11P</t>
  </si>
  <si>
    <t>3.495_191.0618</t>
  </si>
  <si>
    <t>Acetyl-l-methionine</t>
  </si>
  <si>
    <t>C7H13NO3S</t>
  </si>
  <si>
    <t>HMDB0011745</t>
  </si>
  <si>
    <t>0.616_341.8534</t>
  </si>
  <si>
    <t>C5H2ClN4O2P3S2</t>
  </si>
  <si>
    <t>0.61_851.76</t>
  </si>
  <si>
    <t>C50H101N5O3S</t>
  </si>
  <si>
    <t>9.694_400.334</t>
  </si>
  <si>
    <t>Mfcd00010474</t>
  </si>
  <si>
    <t>C27H44O2</t>
  </si>
  <si>
    <t>HMDB0253789</t>
  </si>
  <si>
    <t>5.066_203.1159</t>
  </si>
  <si>
    <t>Acetylcarnitine</t>
  </si>
  <si>
    <t>C9H17NO4</t>
  </si>
  <si>
    <t>HMDB0240773</t>
  </si>
  <si>
    <t>0.616_409.841</t>
  </si>
  <si>
    <t>C6H2ClO13P3</t>
  </si>
  <si>
    <t>0.696_158.0205</t>
  </si>
  <si>
    <t>9.491_544.3342</t>
  </si>
  <si>
    <t>0.999_232.0517</t>
  </si>
  <si>
    <t>4,5-pyrenedione</t>
  </si>
  <si>
    <t>C16H8O2</t>
  </si>
  <si>
    <t>0.616_273.866</t>
  </si>
  <si>
    <t>C3HO7P3S</t>
  </si>
  <si>
    <t>0.683_334.0876</t>
  </si>
  <si>
    <t>(e)-progabide</t>
  </si>
  <si>
    <t>C17H16ClFN2O2</t>
  </si>
  <si>
    <t>HMDB0014975</t>
  </si>
  <si>
    <t>0.667_128.0588</t>
  </si>
  <si>
    <t>Dihydrothymine</t>
  </si>
  <si>
    <t>C5H8N2O2</t>
  </si>
  <si>
    <t>HMDB0000079</t>
  </si>
  <si>
    <t>0.616_477.8285</t>
  </si>
  <si>
    <t>C3H5N4O12P3S3</t>
  </si>
  <si>
    <t>1_178.0413</t>
  </si>
  <si>
    <t>Cysteinylglycine</t>
  </si>
  <si>
    <t>C5H10N2O3S</t>
  </si>
  <si>
    <t>HMDB0000078</t>
  </si>
  <si>
    <t>0.685_248.0382</t>
  </si>
  <si>
    <t>884916</t>
  </si>
  <si>
    <t>C8H13N2O3PS</t>
  </si>
  <si>
    <t>1.195_348.0472</t>
  </si>
  <si>
    <t>Inosine 5'-phosphate</t>
  </si>
  <si>
    <t>C10H13N4O8P</t>
  </si>
  <si>
    <t>HMDB0000175</t>
  </si>
  <si>
    <t>0.588_507.8478</t>
  </si>
  <si>
    <t>C16H7N4P3S5</t>
  </si>
  <si>
    <t>0.998_161.0147</t>
  </si>
  <si>
    <t>C5H7NO3S</t>
  </si>
  <si>
    <t>0.616_545.8163</t>
  </si>
  <si>
    <t>C7H4N2O17P2S3</t>
  </si>
  <si>
    <t>1.165_436.9659</t>
  </si>
  <si>
    <t>C4H14N3O15P3</t>
  </si>
  <si>
    <t>0.585_303.8849</t>
  </si>
  <si>
    <t>C5H4ClO7P3</t>
  </si>
  <si>
    <t>9.318_507.3332</t>
  </si>
  <si>
    <t>Elacytarabine</t>
  </si>
  <si>
    <t>C27H45N3O6</t>
  </si>
  <si>
    <t>0.686_115.0273</t>
  </si>
  <si>
    <t>Maleamic acid</t>
    <phoneticPr fontId="1" type="noConversion"/>
  </si>
  <si>
    <t>C4H5NO3</t>
  </si>
  <si>
    <t>HMDB0254310</t>
  </si>
  <si>
    <t>8.797_440.327</t>
  </si>
  <si>
    <t>Estradiol undecylate</t>
    <phoneticPr fontId="1" type="noConversion"/>
  </si>
  <si>
    <t>C29H44O3</t>
  </si>
  <si>
    <t>9.493_521.3514</t>
  </si>
  <si>
    <t>C25H53N3O4P2</t>
  </si>
  <si>
    <t>1.006_136.0386</t>
  </si>
  <si>
    <t>Hypoxanthine</t>
  </si>
  <si>
    <t>C5H4N4O</t>
  </si>
  <si>
    <t>HMDB0000157</t>
  </si>
  <si>
    <t>0.586_371.8726</t>
  </si>
  <si>
    <t>C12H4ClO4P3S</t>
  </si>
  <si>
    <t>0.653_220.0349</t>
  </si>
  <si>
    <t>C7H14N2P2S</t>
  </si>
  <si>
    <t>7.481_271.1002</t>
  </si>
  <si>
    <t>Carbutamide</t>
  </si>
  <si>
    <t>C11H17N3O3S</t>
  </si>
  <si>
    <t>HMDB0249664</t>
  </si>
  <si>
    <t>4.317_565.7473</t>
  </si>
  <si>
    <t>[similar to: microcystin-lr ; δmass: -428.8014 da]</t>
  </si>
  <si>
    <t>0.616_613.8032</t>
  </si>
  <si>
    <t>2347</t>
  </si>
  <si>
    <t>C12H13I3N2O3</t>
  </si>
  <si>
    <t>0.999_307.0836</t>
  </si>
  <si>
    <t>L-glutathione reduced</t>
  </si>
  <si>
    <t>C10H17N3O6S</t>
  </si>
  <si>
    <t>HMDB0000125</t>
  </si>
  <si>
    <t>7.646_214.157</t>
  </si>
  <si>
    <t>3-oxolauric acid</t>
  </si>
  <si>
    <t>C12H22O3</t>
  </si>
  <si>
    <t>HMDB0010727</t>
  </si>
  <si>
    <t>0.616_681.7907</t>
  </si>
  <si>
    <t>C12H4N4O18P2S4</t>
  </si>
  <si>
    <t>4.318_565.246</t>
  </si>
  <si>
    <t>C27H41N3O6P2</t>
  </si>
  <si>
    <t>0.697_367.0219</t>
  </si>
  <si>
    <t>Anilofos</t>
  </si>
  <si>
    <t>C13H19ClNO3PS2</t>
  </si>
  <si>
    <t>HMDB0248439</t>
  </si>
  <si>
    <t>0.84_88.0161</t>
  </si>
  <si>
    <t>Pyruvic acid</t>
  </si>
  <si>
    <t>C3H4O3</t>
  </si>
  <si>
    <t>HMDB0000243</t>
  </si>
  <si>
    <t>0.773_246.0505</t>
  </si>
  <si>
    <t>Glycerophosphoglycerol</t>
  </si>
  <si>
    <t>C6H15O8P</t>
  </si>
  <si>
    <t>HMDB0240316</t>
  </si>
  <si>
    <t>7.377_347.3036</t>
  </si>
  <si>
    <t>C19H41NO4</t>
  </si>
  <si>
    <t>0.644_330.9447</t>
  </si>
  <si>
    <t>C3H12NO9P3S</t>
  </si>
  <si>
    <t>0.722_193.9958</t>
  </si>
  <si>
    <t>CH3N6O4P</t>
  </si>
  <si>
    <t>0.654_218.0402</t>
  </si>
  <si>
    <t>(1s,2r)-1,2-dihydrodibenzo[b,d]thiophene-1,2-diol</t>
    <phoneticPr fontId="1" type="noConversion"/>
  </si>
  <si>
    <t>C12H10O2S</t>
  </si>
  <si>
    <t>4.202_189.1003</t>
  </si>
  <si>
    <t>(+)-castanospermine</t>
  </si>
  <si>
    <t>C8H15NO4</t>
  </si>
  <si>
    <t>HMDB0249700</t>
  </si>
  <si>
    <t>0.655_206.9911</t>
  </si>
  <si>
    <t>C7HN3O5</t>
  </si>
  <si>
    <t>0.697_216.1222</t>
  </si>
  <si>
    <t>N-α-l-acetyl-arginine</t>
  </si>
  <si>
    <t>C8H16N4O3</t>
  </si>
  <si>
    <t>HMDB0004620</t>
  </si>
  <si>
    <t>0.636_103.0998</t>
  </si>
  <si>
    <t>Choline</t>
  </si>
  <si>
    <t>C5H13NO</t>
  </si>
  <si>
    <t>HMDB0000097</t>
  </si>
  <si>
    <t>0.652_192.9756</t>
  </si>
  <si>
    <t>0.629_300.9343</t>
  </si>
  <si>
    <t>C5H7ClN3O4P3</t>
  </si>
  <si>
    <t>1.018_103.0456</t>
  </si>
  <si>
    <t>2-methylthiazolidine</t>
  </si>
  <si>
    <t>C4H9NS</t>
  </si>
  <si>
    <t>HMDB0031682</t>
  </si>
  <si>
    <t>1.02_132.0246</t>
  </si>
  <si>
    <t>3-methylsulfolene</t>
  </si>
  <si>
    <t>C5H8O2S</t>
  </si>
  <si>
    <t>HMDB0059667</t>
  </si>
  <si>
    <t>0.587_575.8352</t>
  </si>
  <si>
    <t>C17H3ClO15P2S</t>
  </si>
  <si>
    <t>5.068_157.1105</t>
  </si>
  <si>
    <t>Tranexamic acid</t>
  </si>
  <si>
    <t>C8H15NO2</t>
  </si>
  <si>
    <t>HMDB0014447</t>
  </si>
  <si>
    <t>0.766_242.0192</t>
  </si>
  <si>
    <t>1d-myo-inositol 1,2-cyclic phosphate</t>
  </si>
  <si>
    <t>C6H11O8P</t>
  </si>
  <si>
    <t>HMDB0001125</t>
  </si>
  <si>
    <t>0.652_382.0346</t>
  </si>
  <si>
    <t>5-(5,7-dihydroxy-4-oxo-3,4-dihydro-2h-chromen-2-yl)-2-methoxyphenyl hydrogen sulfate</t>
  </si>
  <si>
    <t>C16H14O9S</t>
  </si>
  <si>
    <t>HMDB0029202</t>
  </si>
  <si>
    <t>1.75_139.9875</t>
  </si>
  <si>
    <t>Phosphonoacetate</t>
  </si>
  <si>
    <t>C2H5O5P</t>
  </si>
  <si>
    <t>HMDB0004110</t>
  </si>
  <si>
    <t>8.283_272.0838</t>
  </si>
  <si>
    <t>Anigorufone</t>
  </si>
  <si>
    <t>C19H12O2</t>
  </si>
  <si>
    <t>HMDB0033935</t>
  </si>
  <si>
    <t>0.586_439.8602</t>
  </si>
  <si>
    <t>C9H5N4O5PS5</t>
  </si>
  <si>
    <t>0.588_643.8227</t>
  </si>
  <si>
    <t>C25H3N4O4P3S4</t>
  </si>
  <si>
    <t>0.585_297.1799</t>
  </si>
  <si>
    <t>C13H23N5O3</t>
  </si>
  <si>
    <t>0.616_749.7783</t>
  </si>
  <si>
    <t>C14H5N6O17P3S4</t>
  </si>
  <si>
    <t>6.582_303.1506</t>
  </si>
  <si>
    <t>C14H25NO4S</t>
  </si>
  <si>
    <t>1.557_321.0995</t>
  </si>
  <si>
    <t>S-methylglutathione</t>
  </si>
  <si>
    <t>C11H19N3O6S</t>
    <phoneticPr fontId="1" type="noConversion"/>
  </si>
  <si>
    <t>7.438_487.2364</t>
  </si>
  <si>
    <t>C22H39N3O5P2</t>
  </si>
  <si>
    <t>0.666_147.0533</t>
  </si>
  <si>
    <t>L-glutamic acid</t>
  </si>
  <si>
    <t>C5H9NO4</t>
  </si>
  <si>
    <t>HMDB0000148</t>
  </si>
  <si>
    <t>1.736_267.0968</t>
  </si>
  <si>
    <t>Adenosine</t>
  </si>
  <si>
    <t>C10H13N5O4</t>
  </si>
  <si>
    <t>HMDB0000050</t>
  </si>
  <si>
    <t>3.097_383.1079</t>
  </si>
  <si>
    <t>Succinyladenosine</t>
  </si>
  <si>
    <t>C14H17N5O8</t>
  </si>
  <si>
    <t>HMDB0000912</t>
  </si>
  <si>
    <t>8.998_314.1671</t>
  </si>
  <si>
    <t>C23H22O</t>
  </si>
  <si>
    <t>7.105_317.166</t>
  </si>
  <si>
    <t>C15H29NO2P2</t>
  </si>
  <si>
    <t>9.301_454.3427</t>
  </si>
  <si>
    <t>Seocalcitol</t>
  </si>
  <si>
    <t>C30H46O3</t>
  </si>
  <si>
    <t>HMDB0242642</t>
  </si>
  <si>
    <t>8.119_259.1604</t>
  </si>
  <si>
    <t>C13H25NO2S</t>
  </si>
  <si>
    <t>7.753_256.0398</t>
  </si>
  <si>
    <t>(2z)-2-benzylidene-3-oxobutyl hydrogen sulfate</t>
  </si>
  <si>
    <t>C11H12O5S</t>
  </si>
  <si>
    <t>HMDB0133691</t>
  </si>
  <si>
    <t>2.216_329.0526</t>
  </si>
  <si>
    <t>Adenosine cyclic 3',5'-monophosphate</t>
  </si>
  <si>
    <t>C10H12N5O6P</t>
  </si>
  <si>
    <t>HMDB0000058</t>
  </si>
  <si>
    <t>7.753_274.087</t>
  </si>
  <si>
    <t>1-(4-methoxyphenyl)-3-pentanyl hydrogen sulfate</t>
  </si>
  <si>
    <t>C12H18O5S</t>
  </si>
  <si>
    <t>HMDB0133010</t>
  </si>
  <si>
    <t>0.691_309.1059</t>
  </si>
  <si>
    <t>N-acetylneuraminic acid</t>
  </si>
  <si>
    <t>C11H19NO9</t>
  </si>
  <si>
    <t>HMDB0000230</t>
  </si>
  <si>
    <t>7.752_214.0505</t>
  </si>
  <si>
    <t>Monolinuron</t>
  </si>
  <si>
    <t>C9H11ClN2O2</t>
  </si>
  <si>
    <t>HMDB0254863</t>
  </si>
  <si>
    <t>1.017_189.9565</t>
  </si>
  <si>
    <t>C5H2O6S</t>
  </si>
  <si>
    <t>4.227_370.2216</t>
  </si>
  <si>
    <t>Ho-dpeg8-oh</t>
  </si>
  <si>
    <t>C16H34O9</t>
  </si>
  <si>
    <t>HMDB0094680</t>
  </si>
  <si>
    <t>0.731_135.0685</t>
  </si>
  <si>
    <t>Acetanilide</t>
  </si>
  <si>
    <t>C8H9NO</t>
  </si>
  <si>
    <t>HMDB0001250</t>
  </si>
  <si>
    <t>0.614_1021.7297</t>
  </si>
  <si>
    <t>0.694_378.1209</t>
  </si>
  <si>
    <t>C11H27N2O8PS</t>
  </si>
  <si>
    <t>8.516_273.1764</t>
  </si>
  <si>
    <t>C14H27NO2S</t>
  </si>
  <si>
    <t>0.736_331.088</t>
  </si>
  <si>
    <t>C7H18N5O8P</t>
  </si>
  <si>
    <t>9.924_349.298</t>
  </si>
  <si>
    <t>N-homo-?-linolenoylethanolamine</t>
  </si>
  <si>
    <t>C22H39NO2</t>
  </si>
  <si>
    <t>HMDB0013625</t>
  </si>
  <si>
    <t>0.666_105.0427</t>
    <phoneticPr fontId="1" type="noConversion"/>
  </si>
  <si>
    <t>L-serine</t>
  </si>
  <si>
    <t>C3H7NO3</t>
  </si>
  <si>
    <t>HMDB0000187</t>
  </si>
  <si>
    <t>1.332_423.0952</t>
  </si>
  <si>
    <t>C16H28NO4P3S</t>
  </si>
  <si>
    <t>0.835_206.0362</t>
  </si>
  <si>
    <t>C6H10N2O4S</t>
  </si>
  <si>
    <t>0.616_885.7541</t>
  </si>
  <si>
    <t>C31H5O18P3S4</t>
  </si>
  <si>
    <t>1.014_188.9487</t>
  </si>
  <si>
    <t>C3HN3O3P2</t>
  </si>
  <si>
    <t>0.659_75.0322</t>
  </si>
  <si>
    <t>Glycine</t>
  </si>
  <si>
    <t>C2H5NO2</t>
  </si>
  <si>
    <t>HMDB0000123</t>
  </si>
  <si>
    <t>7.753_242.0606</t>
  </si>
  <si>
    <t>C7H12N6P2</t>
  </si>
  <si>
    <t>1.749_185.9931</t>
  </si>
  <si>
    <t>D-(-)-3-phosphoglyceric acid</t>
  </si>
  <si>
    <t>C3H7O7P</t>
  </si>
  <si>
    <t>HMDB0060180</t>
  </si>
  <si>
    <t>6.026_289.1348</t>
  </si>
  <si>
    <t>Chloropyramine</t>
  </si>
  <si>
    <t>C16H20ClN3</t>
  </si>
  <si>
    <t>HMDB0015690</t>
  </si>
  <si>
    <t>0.616_817.7663</t>
  </si>
  <si>
    <t>C23H5N2O18P3S4</t>
  </si>
  <si>
    <t>1.349_217.9515</t>
  </si>
  <si>
    <t>C6H2O7S</t>
  </si>
  <si>
    <t>0.946_663.1101</t>
  </si>
  <si>
    <t>Nicotinamide adenine dinucleotide (nad+)</t>
  </si>
  <si>
    <t>C21H27N7O14P2</t>
  </si>
  <si>
    <t>HMDB0000902</t>
  </si>
  <si>
    <t>0.685_115.0634</t>
  </si>
  <si>
    <t>L-proline</t>
  </si>
  <si>
    <t>C5H9NO2</t>
  </si>
  <si>
    <t>HMDB0000162</t>
  </si>
  <si>
    <t>9.237_544.3367</t>
  </si>
  <si>
    <t>C21H49N6O8P</t>
  </si>
  <si>
    <t>0.645_154.0355</t>
  </si>
  <si>
    <t>0.567_132.0899</t>
  </si>
  <si>
    <t>D-ornithine</t>
  </si>
  <si>
    <t>C5H12N2O2</t>
  </si>
  <si>
    <t>HMDB0003374</t>
  </si>
  <si>
    <t>1.351_100.0162</t>
  </si>
  <si>
    <t>Succinic anhydride</t>
  </si>
  <si>
    <t>C4H4O3</t>
  </si>
  <si>
    <t>HMDB0032523</t>
  </si>
  <si>
    <t>1.02_206.9593</t>
  </si>
  <si>
    <t>C3HN3O6S</t>
  </si>
  <si>
    <t>0.881_323.0519</t>
  </si>
  <si>
    <t>Cytidine 5'-monophosphate (hydrate)</t>
  </si>
  <si>
    <t>C9H14N3O8P</t>
  </si>
  <si>
    <t>HMDB0000095</t>
  </si>
  <si>
    <t>1.353_234.9542</t>
  </si>
  <si>
    <t>C4H3N3O5P2</t>
  </si>
  <si>
    <t>0.837_156.0036</t>
  </si>
  <si>
    <t>0.753_211.0359</t>
  </si>
  <si>
    <t>Phosphocreatine</t>
  </si>
  <si>
    <t>C4H10N3O5P</t>
  </si>
  <si>
    <t>HMDB0001511</t>
  </si>
  <si>
    <t>down</t>
  </si>
  <si>
    <t>0.631_254.9707</t>
  </si>
  <si>
    <t>C4H6N3O6PS</t>
  </si>
  <si>
    <t>0.582_272.9381</t>
  </si>
  <si>
    <t>C5H2N5O3P3</t>
  </si>
  <si>
    <t>0.649_163.0222</t>
  </si>
  <si>
    <t>C5H10NOPS</t>
  </si>
  <si>
    <t>0.703_251.1521</t>
  </si>
  <si>
    <t>Lt9970000</t>
  </si>
  <si>
    <t>C14H21NO3</t>
  </si>
  <si>
    <t>0.613_937.7682</t>
  </si>
  <si>
    <t>C30H9N2O18P3S5</t>
  </si>
  <si>
    <t>0.613_377.893</t>
  </si>
  <si>
    <t>C3H5N6O6P3S2</t>
  </si>
  <si>
    <t>0.762_292.0908</t>
  </si>
  <si>
    <t>Ethylenediaminetetraacetic acid</t>
  </si>
  <si>
    <t>C10H16N2O8</t>
  </si>
  <si>
    <t>HMDB0015109</t>
  </si>
  <si>
    <t>0.582_339.9245</t>
  </si>
  <si>
    <t>C4H9N2O8PS3</t>
  </si>
  <si>
    <t>5.173_275.1192</t>
  </si>
  <si>
    <t>C12H21NO4S</t>
  </si>
  <si>
    <t>0.75_217.9358</t>
  </si>
  <si>
    <t>[similar to: r-1 methanandamide phosphate; δmass: -223.3286 da]</t>
  </si>
  <si>
    <t>0.613_445.8805</t>
  </si>
  <si>
    <t>C5H9N2O12P3S2</t>
  </si>
  <si>
    <t>0.7_408.9531</t>
  </si>
  <si>
    <t>0.614_513.8681</t>
  </si>
  <si>
    <t>C8H9N2O14P3S2</t>
  </si>
  <si>
    <t>0.668_310.9758</t>
  </si>
  <si>
    <t>C7H5NO13</t>
  </si>
  <si>
    <t>4.93_162.0318</t>
  </si>
  <si>
    <t>7-hydroxycoumarine</t>
  </si>
  <si>
    <t>C9H6O3</t>
  </si>
  <si>
    <t>HMDB0029865</t>
  </si>
  <si>
    <t>0.669_153.0515</t>
  </si>
  <si>
    <t>0.637_268.9864</t>
  </si>
  <si>
    <t>C7H13NO2P2S2</t>
  </si>
  <si>
    <t>8.609_399.3351</t>
  </si>
  <si>
    <t>Palmitoylcarnitine</t>
  </si>
  <si>
    <t>C23H45NO4</t>
  </si>
  <si>
    <t>HMDB0000222</t>
  </si>
  <si>
    <t>4.93_180.0424</t>
  </si>
  <si>
    <t>Aspirin</t>
  </si>
  <si>
    <t>C9H8O4</t>
  </si>
  <si>
    <t>HMDB0001879</t>
  </si>
  <si>
    <t>0.615_1005.7558</t>
  </si>
  <si>
    <t>0.584_475.8996</t>
  </si>
  <si>
    <t>C11H6N6O6P2S3</t>
  </si>
  <si>
    <t>11.102_429.3736</t>
  </si>
  <si>
    <t>C25H52NO2P</t>
  </si>
  <si>
    <t>0.582_407.9121</t>
  </si>
  <si>
    <t>C13H6N4O2P2S3</t>
  </si>
  <si>
    <t>0.721_119.9589</t>
  </si>
  <si>
    <t>0.751_337.8947</t>
  </si>
  <si>
    <t>C4HN6O5P3S</t>
  </si>
  <si>
    <t>0.612_835.7857</t>
  </si>
  <si>
    <t>0.613_581.8555</t>
  </si>
  <si>
    <t>C9H5N4O18P3S</t>
  </si>
  <si>
    <t>0.609_89.9694</t>
  </si>
  <si>
    <t>0.66_364.0983</t>
  </si>
  <si>
    <t>C10H16N6O9</t>
  </si>
  <si>
    <t>0.674_131.0696</t>
  </si>
  <si>
    <t>Creatine</t>
  </si>
  <si>
    <t>C4H9N3O2</t>
  </si>
  <si>
    <t>HMDB0000064</t>
  </si>
  <si>
    <t>0.751_215.0072</t>
  </si>
  <si>
    <t>4-nitro-6-oxohepta-2,4-dienedioic acid</t>
  </si>
  <si>
    <t>C7H5NO7</t>
  </si>
  <si>
    <t>0.638_484.9483</t>
  </si>
  <si>
    <t>C8H14N3O13P3S</t>
  </si>
  <si>
    <t>9.645_610.5276</t>
  </si>
  <si>
    <t>[similar to: 10-nitrooleate; δmass: 283.2867 da]</t>
  </si>
  <si>
    <t>3.994_264.1474</t>
  </si>
  <si>
    <t>Vorinostat</t>
  </si>
  <si>
    <t>C14H20N2O3</t>
  </si>
  <si>
    <t>HMDB0015568</t>
  </si>
  <si>
    <t>0.684_205.0327</t>
  </si>
  <si>
    <t>C7H12NO2PS</t>
  </si>
  <si>
    <t>0.745_457.8542</t>
  </si>
  <si>
    <t>C3HN4O17P3</t>
  </si>
  <si>
    <t>7.449_354.0565</t>
  </si>
  <si>
    <t>Phenol red</t>
  </si>
  <si>
    <t>C19H14O5S</t>
  </si>
  <si>
    <t>8.939_453.3823</t>
  </si>
  <si>
    <t>(11z)-eicoseneoylcarnitine</t>
    <phoneticPr fontId="1" type="noConversion"/>
  </si>
  <si>
    <t>C27H51NO4</t>
  </si>
  <si>
    <t>HMDB0240746</t>
  </si>
  <si>
    <t>0.727_217.1315</t>
  </si>
  <si>
    <t>Propionylcarnitine</t>
  </si>
  <si>
    <t>C10H19NO4</t>
  </si>
  <si>
    <t>HMDB0000824</t>
  </si>
  <si>
    <t>3.014_232.1423</t>
  </si>
  <si>
    <t>Mebutamate</t>
  </si>
  <si>
    <t>C10H20N2O4</t>
  </si>
  <si>
    <t>3.631_230.1631</t>
  </si>
  <si>
    <t>Leu-val</t>
  </si>
  <si>
    <t>C11H22N2O3</t>
  </si>
  <si>
    <t>HMDB0028942</t>
  </si>
  <si>
    <t>0.612_649.843</t>
  </si>
  <si>
    <t>C8H9N6O17P3S3</t>
  </si>
  <si>
    <t>0.583_611.8739</t>
  </si>
  <si>
    <t>C9H7N6O18P3S</t>
  </si>
  <si>
    <t>0.584_543.8874</t>
  </si>
  <si>
    <t>C20H5N2O9PS3</t>
  </si>
  <si>
    <t>9.646_326.3291</t>
  </si>
  <si>
    <t>C20H42N2O</t>
  </si>
  <si>
    <t>3.708_294.0865</t>
  </si>
  <si>
    <t>C11H19O7P</t>
  </si>
  <si>
    <t>0.658_139.0611</t>
  </si>
  <si>
    <t>0.614_903.7738</t>
  </si>
  <si>
    <t>9.927_592.5913</t>
  </si>
  <si>
    <t>C38H76N2O2</t>
  </si>
  <si>
    <t>0.544_71.0736</t>
  </si>
  <si>
    <t>Pyrrolidine</t>
  </si>
  <si>
    <t>C4H9N</t>
  </si>
  <si>
    <t>HMDB0031641</t>
  </si>
  <si>
    <t>0.611_157.9569</t>
  </si>
  <si>
    <t>0.611_717.8304</t>
  </si>
  <si>
    <t>0.584_747.8492</t>
  </si>
  <si>
    <t>C16H10N6O17P2S4</t>
  </si>
  <si>
    <t>0.691_179.8967</t>
  </si>
  <si>
    <t>[similar to: veratrole; δmass: 41.8286 da]</t>
  </si>
  <si>
    <t>0.621_691.8264</t>
  </si>
  <si>
    <t>C10H10N6O16P2S5</t>
  </si>
  <si>
    <t>0.732_141.9409</t>
  </si>
  <si>
    <t>0.7_322.0041</t>
  </si>
  <si>
    <t>C5H11N2O12P</t>
  </si>
  <si>
    <t>0.585_679.8617</t>
  </si>
  <si>
    <t>C17H11N6O10P3S4</t>
  </si>
  <si>
    <t>0.641_247.8633</t>
  </si>
  <si>
    <t>C2H3ClN2P2S3</t>
  </si>
  <si>
    <t>0.612_657.8303</t>
  </si>
  <si>
    <t>4.555_259.1784</t>
  </si>
  <si>
    <t>Hexanoylcarnitine</t>
  </si>
  <si>
    <t>C13H25NO4</t>
  </si>
  <si>
    <t>HMDB0000705</t>
  </si>
  <si>
    <t>0.674_227.0146</t>
  </si>
  <si>
    <t>C4H12N3O2P3</t>
  </si>
  <si>
    <t>8.722_357.3607</t>
  </si>
  <si>
    <t>C22H47NO2</t>
  </si>
  <si>
    <t>0.731_261.8996</t>
  </si>
  <si>
    <t>C6HO6P3</t>
  </si>
  <si>
    <t>0.611_225.9442</t>
  </si>
  <si>
    <t>(2e)-2,5-dichloro-4-oxo-2-hexenedioic acid</t>
  </si>
  <si>
    <t>C6H4Cl2O5</t>
  </si>
  <si>
    <t>HMDB0060363</t>
  </si>
  <si>
    <t>0.742_555.8312</t>
  </si>
  <si>
    <t>0.664_332.9576</t>
  </si>
  <si>
    <t>C2H8NO16P</t>
  </si>
  <si>
    <t>6.397_175.0635</t>
  </si>
  <si>
    <t>Indole-3-acetic acid</t>
  </si>
  <si>
    <t>C10H9NO2</t>
  </si>
  <si>
    <t>HMDB0000197</t>
  </si>
  <si>
    <t>6.396_334.0988</t>
  </si>
  <si>
    <t>Penicillin g</t>
  </si>
  <si>
    <t>C16H18N2O4S</t>
  </si>
  <si>
    <t>HMDB0015186</t>
  </si>
  <si>
    <t>0.609_725.8178</t>
  </si>
  <si>
    <t>0.611_785.8179</t>
  </si>
  <si>
    <t>6.395_159.0356</t>
  </si>
  <si>
    <t>Citiolone</t>
  </si>
  <si>
    <t>C6H9NO2S</t>
  </si>
  <si>
    <t>HMDB0250301</t>
  </si>
  <si>
    <t>0.612_293.9315</t>
  </si>
  <si>
    <t>C3H8N2O6P2S2</t>
  </si>
  <si>
    <t>6.394_113.0301</t>
  </si>
  <si>
    <t>2,4-dimethylthiazole</t>
  </si>
  <si>
    <t>C5H7NS</t>
  </si>
  <si>
    <t>HMDB0032974</t>
  </si>
  <si>
    <t>0.649_146.9968</t>
  </si>
  <si>
    <t>[similar to: l-glutamic acid; δmass: -0.0564 da]</t>
  </si>
  <si>
    <t>0.611_853.8056</t>
  </si>
  <si>
    <t>2.866_231.1471</t>
  </si>
  <si>
    <t>N-(tert-butoxycarbonyl)-l-leucine</t>
  </si>
  <si>
    <t>C11H21NO4</t>
    <phoneticPr fontId="1" type="noConversion"/>
  </si>
  <si>
    <t>0.585_883.8247</t>
  </si>
  <si>
    <t>C36H7O18P3S2</t>
  </si>
  <si>
    <t>0.666_286.9315</t>
  </si>
  <si>
    <t>C6H6ClNO6S2</t>
  </si>
  <si>
    <t>9.644_281.2714</t>
  </si>
  <si>
    <t>Oleamide</t>
  </si>
  <si>
    <t>C18H35NO</t>
  </si>
  <si>
    <t>HMDB0002117</t>
  </si>
  <si>
    <t>0.619_759.8135</t>
  </si>
  <si>
    <t>C22H7N2O17P3S3</t>
  </si>
  <si>
    <t>0.727_381.8587</t>
  </si>
  <si>
    <t>C2HN4O11P3S</t>
  </si>
  <si>
    <t>9.198_277.2405</t>
  </si>
  <si>
    <t>Obscuraminol a</t>
  </si>
  <si>
    <t>C18H31NO</t>
  </si>
  <si>
    <t>0.692_303.0096</t>
  </si>
  <si>
    <t>C9H12N3O3P3</t>
  </si>
  <si>
    <t>2.815_218.1267</t>
  </si>
  <si>
    <t>Meprobamate</t>
  </si>
  <si>
    <t>C9H18N2O4</t>
  </si>
  <si>
    <t>HMDB0014515</t>
  </si>
  <si>
    <t>4.367_244.1788</t>
  </si>
  <si>
    <t>Leu-leu</t>
  </si>
  <si>
    <t>C12H24N2O3</t>
  </si>
  <si>
    <t>HMDB0254039</t>
  </si>
  <si>
    <t>0.708_335.8323</t>
  </si>
  <si>
    <t>CH3ClO10P2S2</t>
  </si>
  <si>
    <t>0.611_921.7939</t>
  </si>
  <si>
    <t>0.639_190.0331</t>
  </si>
  <si>
    <t>C6H11N2OPS</t>
  </si>
  <si>
    <t>0.611_361.919</t>
  </si>
  <si>
    <t>C4H3N4O12PS</t>
  </si>
  <si>
    <t>8.605_199.1938</t>
  </si>
  <si>
    <t>Lauramide</t>
  </si>
  <si>
    <t>C12H25NO</t>
  </si>
  <si>
    <t>HMDB0251566</t>
  </si>
  <si>
    <t>0.616_895.7874</t>
  </si>
  <si>
    <t>1.217_289.1274</t>
  </si>
  <si>
    <t>Ophthalmic acid</t>
  </si>
  <si>
    <t>C11H19N3O6</t>
  </si>
  <si>
    <t>HMDB0005765</t>
  </si>
  <si>
    <t>0.653_142.0243</t>
  </si>
  <si>
    <t>C2H2N6O2</t>
  </si>
  <si>
    <t>9.409_608.5129</t>
  </si>
  <si>
    <t>C36H68N2O5</t>
  </si>
  <si>
    <t>0.611_429.9065</t>
  </si>
  <si>
    <t>C4H8N4O12P2S2</t>
  </si>
  <si>
    <t>9.642_381.1961</t>
  </si>
  <si>
    <t>C14H32N5O3PS</t>
  </si>
  <si>
    <t>0.611_497.8941</t>
  </si>
  <si>
    <t>C8H9N2O15P3S</t>
  </si>
  <si>
    <t>0.616_827.7996</t>
  </si>
  <si>
    <t>C26H3N6O15P3S3</t>
  </si>
  <si>
    <t>0.659_248.9756</t>
  </si>
  <si>
    <t>C3H11ClN3O2P3</t>
  </si>
  <si>
    <t>0.612_989.7819</t>
  </si>
  <si>
    <t>0.609_861.7934</t>
  </si>
  <si>
    <t>0.61_565.8814</t>
  </si>
  <si>
    <t>C5H8N6O18P2S2</t>
  </si>
  <si>
    <t>0.734_599.7953</t>
  </si>
  <si>
    <t>8.647_295.2511</t>
  </si>
  <si>
    <t>(9z,12z)-n-hydroxy-9,12-octadecadienamide</t>
  </si>
  <si>
    <t>C18H33NO2</t>
  </si>
  <si>
    <t>9.642_337.191</t>
  </si>
  <si>
    <t>C18H28ClN3O</t>
  </si>
  <si>
    <t>9.41_244.219</t>
  </si>
  <si>
    <t>C18H28</t>
  </si>
  <si>
    <t>9.41_183.1624</t>
  </si>
  <si>
    <t>(2,7-dimethyloctahydro-1h-cyclopenta[c]pyridin-4-yl)methanol</t>
  </si>
  <si>
    <t>C11H21NO</t>
  </si>
  <si>
    <t>9.41_178.1721</t>
  </si>
  <si>
    <t>(3e,5e,7e)-6-ethyl-4-methyl-3,5,7-decatriene</t>
  </si>
  <si>
    <t>C13H22</t>
  </si>
  <si>
    <t>0.653_161.1053</t>
  </si>
  <si>
    <t>L(-)-carnitine</t>
  </si>
  <si>
    <t>C7H15NO3</t>
  </si>
  <si>
    <t>HMDB0000062</t>
  </si>
  <si>
    <t>9.41_262.2296</t>
  </si>
  <si>
    <t>Sl3675000</t>
  </si>
  <si>
    <t>C18H30O</t>
  </si>
  <si>
    <t>0.692_159.126</t>
  </si>
  <si>
    <t>Pregabalin</t>
  </si>
  <si>
    <t>C8H17NO2</t>
  </si>
  <si>
    <t>HMDB0014375</t>
  </si>
  <si>
    <t>0.609_633.8689</t>
  </si>
  <si>
    <t>0.608_701.8563</t>
  </si>
  <si>
    <t>C19H5N4O18P3S</t>
  </si>
  <si>
    <t>0.687_163.9229</t>
  </si>
  <si>
    <t>0.672_139.8962</t>
  </si>
  <si>
    <t>0.689_324.9915</t>
  </si>
  <si>
    <t>C2H8N5O12P</t>
  </si>
  <si>
    <t>9.643_365.2238</t>
  </si>
  <si>
    <t>C17H35NO5S</t>
  </si>
  <si>
    <t>0.611_615.8492</t>
  </si>
  <si>
    <t>C11H3N6O17P3S</t>
  </si>
  <si>
    <t>0.692_237.8552</t>
  </si>
  <si>
    <t>0.664_270.9576</t>
  </si>
  <si>
    <t>C5H7ClN3O4PS</t>
  </si>
  <si>
    <t>0.612_683.8364</t>
  </si>
  <si>
    <t>C25H3O16P3S</t>
  </si>
  <si>
    <t>0.65_231.8893</t>
  </si>
  <si>
    <t>C3HClO6S2</t>
  </si>
  <si>
    <t>0.671_248.1484</t>
  </si>
  <si>
    <t>C9H20N4O4</t>
  </si>
  <si>
    <t>0.644_147.928</t>
  </si>
  <si>
    <t>0.678_260.0038</t>
  </si>
  <si>
    <t>C3H12ClN6P3</t>
  </si>
  <si>
    <t>0.661_317.9623</t>
  </si>
  <si>
    <t>C4H9ClN6O3P2S</t>
  </si>
  <si>
    <t>9.41_155.1311</t>
  </si>
  <si>
    <t>To0127900</t>
  </si>
  <si>
    <t>C9H17NO</t>
  </si>
  <si>
    <t>HMDB0031179</t>
  </si>
  <si>
    <t>0.671_379.9625</t>
  </si>
  <si>
    <t>C5H15N6O2P3S3</t>
  </si>
  <si>
    <t>9.41_301.2381</t>
  </si>
  <si>
    <t>C14H32N5P</t>
  </si>
  <si>
    <t>0.631_299.8974</t>
  </si>
  <si>
    <t>0.695_203.1158</t>
  </si>
  <si>
    <t>O-acetylcarnitine</t>
  </si>
  <si>
    <t>0.608_769.8436</t>
  </si>
  <si>
    <t>0.608_837.831</t>
  </si>
  <si>
    <t>0.635_231.9101</t>
  </si>
  <si>
    <t>C2H3O7P3</t>
  </si>
  <si>
    <t>0.685_295.8137</t>
  </si>
  <si>
    <t>9.409_195.1624</t>
  </si>
  <si>
    <t>3-amino-5,7-dimethyl-1-adamantanol</t>
  </si>
  <si>
    <t>C12H21NO</t>
  </si>
  <si>
    <t>HMDB0060738</t>
  </si>
  <si>
    <t>0.658_243.8632</t>
  </si>
  <si>
    <t>C4H2ClO2PS3</t>
  </si>
  <si>
    <t>9.41_169.1467</t>
  </si>
  <si>
    <t>(-)-lupinine</t>
  </si>
  <si>
    <t>C10H19NO</t>
  </si>
  <si>
    <t>HMDB0304704</t>
  </si>
  <si>
    <t>9.411_164.1566</t>
  </si>
  <si>
    <t>(2e,4e,6e)-5-ethyl-3-methyl-2,4,6-nonatriene</t>
  </si>
  <si>
    <t>C12H20</t>
  </si>
  <si>
    <t>0.547_250.1529</t>
  </si>
  <si>
    <t>C10H22N2O5</t>
  </si>
  <si>
    <t>0.69_257.8579</t>
  </si>
  <si>
    <t>0.7_319.8583</t>
  </si>
  <si>
    <t>C2H7ClO6P2S3</t>
  </si>
  <si>
    <t>0.961_71.0372</t>
  </si>
  <si>
    <t>6185892</t>
  </si>
  <si>
    <t>C3H5NO</t>
  </si>
  <si>
    <t>HMDB0004296</t>
  </si>
  <si>
    <t>0.609_905.8194</t>
  </si>
  <si>
    <t>9.409_379.1808</t>
  </si>
  <si>
    <t>Sudan 7b</t>
  </si>
  <si>
    <t>C24H21N5</t>
  </si>
  <si>
    <t>HMDB0258561</t>
  </si>
  <si>
    <t>0.675_199.8995</t>
  </si>
  <si>
    <t>0.694_262.1389</t>
  </si>
  <si>
    <t>Streptidine</t>
  </si>
  <si>
    <t>C8H18N6O4</t>
  </si>
  <si>
    <t>HMDB0258506</t>
  </si>
  <si>
    <t>0.698_341.8403</t>
  </si>
  <si>
    <t>C4H5ClO6P2S3</t>
  </si>
  <si>
    <t>0.65_215.9155</t>
  </si>
  <si>
    <t>Mutagen x</t>
  </si>
  <si>
    <t>C5H3Cl3O3</t>
  </si>
  <si>
    <t>HMDB0245833</t>
  </si>
  <si>
    <t>0.647_338.9451</t>
  </si>
  <si>
    <t>C3H7ClN5O8PS</t>
  </si>
  <si>
    <t>0.651_103.0634</t>
  </si>
  <si>
    <t>Gamma-aminobutyric acid</t>
  </si>
  <si>
    <t>C4H9NO2</t>
  </si>
  <si>
    <t>HMDB0000112</t>
  </si>
  <si>
    <t>0.682_279.84</t>
  </si>
  <si>
    <t>C3HClO5S4</t>
  </si>
  <si>
    <t>9.411_209.1779</t>
  </si>
  <si>
    <t>(3z,6e)-n-hydroxy-2,4,4,7-tetramethyl-6,8-nonadien-3-imine</t>
  </si>
  <si>
    <t>C13H23NO</t>
  </si>
  <si>
    <t>HMDB0036031</t>
  </si>
  <si>
    <t>0.662_142.9809</t>
  </si>
  <si>
    <t>C2H6ClNO2S</t>
  </si>
  <si>
    <t>0.609_973.8066</t>
  </si>
  <si>
    <t>4.01_287.1845</t>
  </si>
  <si>
    <t>C13H25N3O4</t>
  </si>
  <si>
    <t>9.409_285.2642</t>
  </si>
  <si>
    <t>9.41_197.1782</t>
  </si>
  <si>
    <t>C12H23NO</t>
  </si>
  <si>
    <t>9.408_363.2084</t>
  </si>
  <si>
    <t>C17H35NO3P2</t>
  </si>
  <si>
    <t>0.69_221.8814</t>
  </si>
  <si>
    <t>C2H6ClP3S2</t>
  </si>
  <si>
    <t>5.359_572.3178</t>
  </si>
  <si>
    <t>C23H49N4O10P</t>
  </si>
  <si>
    <t>9.41_335.1758</t>
  </si>
  <si>
    <t>Hydroxychloroquine</t>
  </si>
  <si>
    <t>C18H26ClN3O</t>
  </si>
  <si>
    <t>HMDB0015549</t>
  </si>
  <si>
    <t>3.634_261.1114</t>
  </si>
  <si>
    <t>Imazapyr</t>
  </si>
  <si>
    <t>C13H15N3O3</t>
  </si>
  <si>
    <t>HMDB0253405</t>
  </si>
  <si>
    <t>3.6_318.1328</t>
  </si>
  <si>
    <t>His-tyr</t>
  </si>
  <si>
    <t>C15H18N4O4</t>
  </si>
  <si>
    <t>HMDB0028897</t>
  </si>
  <si>
    <t>3.391_243.1471</t>
  </si>
  <si>
    <t>3-hydroxy-n-[(3s)-2-oxotetrahydro-3-furanyl]octanamide</t>
  </si>
  <si>
    <t>C12H21NO4</t>
  </si>
  <si>
    <t>3.576_291.1219</t>
  </si>
  <si>
    <t>Danegaptide</t>
  </si>
  <si>
    <t>C14H17N3O4</t>
  </si>
  <si>
    <t>4.217_246.1038</t>
  </si>
  <si>
    <t>Pro-met</t>
  </si>
  <si>
    <t>C10H18N2O3S</t>
  </si>
  <si>
    <t>HMDB0029023</t>
  </si>
  <si>
    <t>10.711_477.4551</t>
  </si>
  <si>
    <t>C31H59NO2</t>
  </si>
  <si>
    <t>10.824_477.4551</t>
  </si>
  <si>
    <t>9.644_568.5522</t>
  </si>
  <si>
    <t>C35H72N2O3</t>
  </si>
  <si>
    <t>4.586_398.2531</t>
  </si>
  <si>
    <t>C17H39N2O6P</t>
  </si>
  <si>
    <t>3.76_301.1428</t>
  </si>
  <si>
    <t>(-)-febrifugine</t>
  </si>
  <si>
    <t>C16H19N3O3</t>
  </si>
  <si>
    <t>HMDB0242253</t>
  </si>
  <si>
    <t>9.64_662.4686</t>
  </si>
  <si>
    <t>C39H68ClN2O2P</t>
  </si>
  <si>
    <t>0.685_238.0987</t>
  </si>
  <si>
    <t>HMDB0062295</t>
    <phoneticPr fontId="1" type="noConversion"/>
  </si>
  <si>
    <t>0.637_293.0795</t>
  </si>
  <si>
    <t>0.666_559.8115</t>
  </si>
  <si>
    <t>C10H7ClO15P2S3</t>
  </si>
  <si>
    <t>2.948_323.9571</t>
  </si>
  <si>
    <t>Urochloralic acid</t>
  </si>
  <si>
    <t>C8H11Cl3O7</t>
  </si>
  <si>
    <t>HMDB0042049</t>
  </si>
  <si>
    <t>0.659_173.9931</t>
  </si>
  <si>
    <t>C2H7O7P</t>
  </si>
  <si>
    <t>0.659_309.968</t>
  </si>
  <si>
    <t>C6H6N4O7S2</t>
  </si>
  <si>
    <t>0.695_345.04</t>
  </si>
  <si>
    <t>C10H21NO4P2S2</t>
  </si>
  <si>
    <t>0.694_413.0274</t>
  </si>
  <si>
    <t>C7H22N5O5P3S2</t>
  </si>
  <si>
    <t>0.711_311.1217</t>
  </si>
  <si>
    <t>N2-dimethylguanosine</t>
  </si>
  <si>
    <t>C12H17N5O5</t>
  </si>
  <si>
    <t>HMDB0004824</t>
  </si>
  <si>
    <t>0.623_607.0817</t>
  </si>
  <si>
    <t>Udp-n-acetylglucosamine</t>
  </si>
  <si>
    <t>C17H27N3O17P2</t>
  </si>
  <si>
    <t>HMDB0000290</t>
  </si>
  <si>
    <t>0.627_506.9954</t>
  </si>
  <si>
    <t>2'-deoxyguanosine 5'-triphosphate (dgtp)</t>
  </si>
  <si>
    <t>C10H16N5O13P3</t>
  </si>
  <si>
    <t>HMDB0001440</t>
  </si>
  <si>
    <t>2.384_191.0616</t>
  </si>
  <si>
    <t>N-acetyl-l-methionine</t>
  </si>
  <si>
    <t>4.065_237.1</t>
  </si>
  <si>
    <t>Ethopabate</t>
    <phoneticPr fontId="1" type="noConversion"/>
  </si>
  <si>
    <t>0.657_367.927</t>
  </si>
  <si>
    <t>C5H12ClN4O3P3S2</t>
  </si>
  <si>
    <t>0.599_169.9886</t>
  </si>
  <si>
    <t>3-sulfolactic acid</t>
  </si>
  <si>
    <t>C3H6O6S</t>
  </si>
  <si>
    <t>HMDB0060176</t>
  </si>
  <si>
    <t>0.705_240.0845</t>
  </si>
  <si>
    <t>C8H16O8</t>
  </si>
  <si>
    <t>0.671_281.9156</t>
  </si>
  <si>
    <t>C6H4O7P2S</t>
  </si>
  <si>
    <t>0.7_464.9852</t>
  </si>
  <si>
    <t>C14H13NO13P2</t>
  </si>
  <si>
    <t>0.652_202.0455</t>
  </si>
  <si>
    <t>[similar to: sucrose; δmass: -140.0707 da]</t>
  </si>
  <si>
    <t>0.591_276.0285</t>
  </si>
  <si>
    <t>5-(4-acetoxy-1-butynyl)-2,2â€²-bithienyl</t>
  </si>
  <si>
    <t>C14H12O2S2</t>
  </si>
  <si>
    <t>HMDB0034454</t>
  </si>
  <si>
    <t>2.968_166.0631</t>
  </si>
  <si>
    <t>L-(-)-3-phenyllactic acid</t>
  </si>
  <si>
    <t>C9H10O3</t>
  </si>
  <si>
    <t>HMDB0000563</t>
  </si>
  <si>
    <t>3.792_203.1158</t>
  </si>
  <si>
    <t>0.633_220.9857</t>
  </si>
  <si>
    <t>C3H9ClNO6P</t>
  </si>
  <si>
    <t>0.659_435.9142</t>
  </si>
  <si>
    <t>C7H8ClN4O10P3</t>
  </si>
  <si>
    <t>0.66_503.9011</t>
  </si>
  <si>
    <t>C4H12ClN2O18P3</t>
  </si>
  <si>
    <t>0.669_349.9034</t>
  </si>
  <si>
    <t>C5H6ClN2O8P3</t>
  </si>
  <si>
    <t>9.484_539.3219</t>
  </si>
  <si>
    <t>O-{hydroxy[(2r)-2-hydroxy-3-{[(6z)-2-methoxy-6-octadecen-1-yl]oxy}propoxy]phosphoryl}-l-serine</t>
  </si>
  <si>
    <t>C25H50NO9P</t>
  </si>
  <si>
    <t>0.678_241.0563</t>
  </si>
  <si>
    <t>C8H12N5PS</t>
  </si>
  <si>
    <t>0.627_169.0505</t>
  </si>
  <si>
    <t>P-dmea</t>
  </si>
  <si>
    <t>C4H12NO4P</t>
  </si>
  <si>
    <t>HMDB0060244</t>
  </si>
  <si>
    <t>0.697_307.084</t>
  </si>
  <si>
    <t>L-glutathione (reduced)</t>
  </si>
  <si>
    <t>0.637_300.9264</t>
  </si>
  <si>
    <t>C2H8ClN3O6S3</t>
  </si>
  <si>
    <t>0.681_213.0041</t>
  </si>
  <si>
    <t>Phosphoaspartate</t>
  </si>
  <si>
    <t>C4H8NO7P</t>
  </si>
  <si>
    <t>HMDB0012250</t>
  </si>
  <si>
    <t>0.667_271.8868</t>
  </si>
  <si>
    <t>CHClO12S</t>
  </si>
  <si>
    <t>0.636_242.9676</t>
  </si>
  <si>
    <t>C7H2ClN3O5</t>
  </si>
  <si>
    <t>0.654_357.8981</t>
  </si>
  <si>
    <t>C2H8ClN6O3PS4</t>
  </si>
  <si>
    <t>9.881_567.3546</t>
  </si>
  <si>
    <t>O-{[(2r)-3-(henicosanoyloxy)-2-hydroxypropoxy](hydroxy)phosphoryl}-l-serine</t>
  </si>
  <si>
    <t>C27H54NO9P</t>
  </si>
  <si>
    <t>HMDB0243883</t>
  </si>
  <si>
    <t>8.936_251.152</t>
  </si>
  <si>
    <t>0.706_170.9967</t>
  </si>
  <si>
    <t>2.5_447.1173</t>
  </si>
  <si>
    <t>C15H22N5O9P</t>
  </si>
  <si>
    <t>9.655_315.2233</t>
  </si>
  <si>
    <t>C17H33NO2S</t>
  </si>
  <si>
    <t>0.634_550.9593</t>
  </si>
  <si>
    <t>C10H11N5O18P2</t>
  </si>
  <si>
    <t>0.62_274.0453</t>
  </si>
  <si>
    <t>7.73_201.0194</t>
  </si>
  <si>
    <t>C8H8ClNO3</t>
  </si>
  <si>
    <t>9.624_622.3139</t>
  </si>
  <si>
    <t>(2r)-3-({[(2s)-2,3-dihydroxypropoxy](hydroxy)phosphoryl}oxy)-2-{[(5e)-4,7-dioxo-5-heptenoyl]oxy}propyl palmitate</t>
  </si>
  <si>
    <t>C29H51O12P</t>
  </si>
  <si>
    <t>3.326_193.0739</t>
  </si>
  <si>
    <t>Phenylacetylglycine</t>
  </si>
  <si>
    <t>C10H11NO3</t>
  </si>
  <si>
    <t>HMDB0000821</t>
  </si>
  <si>
    <t>0.667_417.8909</t>
  </si>
  <si>
    <t>C5H7O16PS2</t>
  </si>
  <si>
    <t>0.66_226.0066</t>
  </si>
  <si>
    <t>C4H6N2O9</t>
  </si>
  <si>
    <t>3.345_218.0725</t>
  </si>
  <si>
    <t>Cys-pro</t>
  </si>
  <si>
    <t>C8H14N2O3S</t>
  </si>
  <si>
    <t>HMDB0028783</t>
  </si>
  <si>
    <t>0.558_321.0698</t>
  </si>
  <si>
    <t>N-[3-carboxy-2-(carboxymethyl)-2-hydroxypropanoyl]glutamic acid</t>
  </si>
  <si>
    <t>C11H15NO10</t>
  </si>
  <si>
    <t>HMDB0013220</t>
  </si>
  <si>
    <t>0.586_354.0119</t>
  </si>
  <si>
    <t>C6H15N2O11PS</t>
  </si>
  <si>
    <t>0.573_265.9591</t>
  </si>
  <si>
    <t>2,3-bisphospho-d-glyceric acid</t>
  </si>
  <si>
    <t>C3H8O10P2</t>
  </si>
  <si>
    <t>HMDB0001294</t>
  </si>
  <si>
    <t>0.582_378.0202</t>
  </si>
  <si>
    <t>C9H15O14P</t>
  </si>
  <si>
    <t>0.698_348.0475</t>
  </si>
  <si>
    <t>Inosinic acid</t>
  </si>
  <si>
    <t>9.604_589.3387</t>
  </si>
  <si>
    <t>C30H48N5O5P</t>
  </si>
  <si>
    <t>0.695_329.066</t>
  </si>
  <si>
    <t>C9H22N3O2P3S</t>
  </si>
  <si>
    <t>0.666_485.878</t>
  </si>
  <si>
    <t>C7H9N2O13P3S2</t>
  </si>
  <si>
    <t>0.671_197.9543</t>
  </si>
  <si>
    <t>C7H3O3PS</t>
  </si>
  <si>
    <t>0.659_293.994</t>
  </si>
  <si>
    <t>C4H13N2O7P3</t>
  </si>
  <si>
    <t>0.628_177.0637</t>
  </si>
  <si>
    <t>(2s,4s)-4-amino-2-hydroxy-2-methylpentanedioic acid</t>
  </si>
  <si>
    <t>C6H11NO5</t>
  </si>
  <si>
    <t>0.63_159.0532</t>
  </si>
  <si>
    <t>4-methyleneglutamic acid</t>
  </si>
  <si>
    <t>C6H9NO4</t>
  </si>
  <si>
    <t>HMDB0029433</t>
  </si>
  <si>
    <t>0.664_171.9516</t>
  </si>
  <si>
    <t>2-bromophenol</t>
  </si>
  <si>
    <t>C6H5BrO</t>
  </si>
  <si>
    <t>HMDB0032059</t>
  </si>
  <si>
    <t>0.667_317.9554</t>
  </si>
  <si>
    <t>C6H8O11P2</t>
  </si>
  <si>
    <t>0.662_381.8594</t>
  </si>
  <si>
    <t>C11H8ClOPS5</t>
  </si>
  <si>
    <t>0.627_155.9356</t>
  </si>
  <si>
    <t>[similar to: d-glucose 6-phosphate; δmass: -104.0942 da]</t>
  </si>
  <si>
    <t>0.665_527.8625</t>
  </si>
  <si>
    <t>C12H3ClN2O16P2</t>
  </si>
  <si>
    <t>0.683_199.057</t>
  </si>
  <si>
    <t>[similar to: guanidinosuccinic acid; δmass: 23.9977 da]</t>
  </si>
  <si>
    <t>5.68_354.0565</t>
  </si>
  <si>
    <t>C19H14O5S</t>
    <phoneticPr fontId="1" type="noConversion"/>
  </si>
  <si>
    <t>0.598_211.0358</t>
  </si>
  <si>
    <t>0.627_178.0478</t>
  </si>
  <si>
    <t>L-gulonolactone</t>
  </si>
  <si>
    <t>C6H10O6</t>
  </si>
  <si>
    <t>HMDB0003466</t>
  </si>
  <si>
    <t>0.66_449.8467</t>
  </si>
  <si>
    <t>C7H13ClO6P2S5</t>
  </si>
  <si>
    <t>0.666_595.8507</t>
  </si>
  <si>
    <t>C12H8ClN2O16P3S</t>
  </si>
  <si>
    <t>0.664_239.939</t>
  </si>
  <si>
    <t>C2H4ClN6P3</t>
  </si>
  <si>
    <t>0.645_353.7697</t>
  </si>
  <si>
    <t>0.631_213.8942</t>
  </si>
  <si>
    <t>0.66_439.818</t>
  </si>
  <si>
    <t>0.651_305.84</t>
  </si>
  <si>
    <t>C3H2ClN2O3P3S2</t>
  </si>
  <si>
    <t>0.669_255.9336</t>
  </si>
  <si>
    <t>CH2N6O4P2S</t>
  </si>
  <si>
    <t>0.625_217.9357</t>
  </si>
  <si>
    <t>[similar to: orotidine 5'-monophosphate; δmass: -150.0900 da]</t>
  </si>
  <si>
    <t>0.662_507.805</t>
  </si>
  <si>
    <t>0.645_223.923</t>
  </si>
  <si>
    <t>C4H4ClN2OP3</t>
  </si>
  <si>
    <t>0.667_385.943</t>
  </si>
  <si>
    <t>C5H4N6O11P2</t>
  </si>
  <si>
    <t>0.637_97.9294</t>
  </si>
  <si>
    <t>[similar to: adenosine 5'-phosphosulfate; δmass: -329.0905 da]</t>
  </si>
  <si>
    <t>0.667_388.1221</t>
  </si>
  <si>
    <t>C13H24O13</t>
  </si>
  <si>
    <t>0.648_363.7988</t>
  </si>
  <si>
    <t>C5H2O5P2S5</t>
  </si>
  <si>
    <t>0.686_131.0695</t>
  </si>
  <si>
    <t>0.664_307.9265</t>
  </si>
  <si>
    <t>C4H6ClN2O8PS</t>
  </si>
  <si>
    <t>0.658_229.9101</t>
  </si>
  <si>
    <t>0.625_333.8531</t>
  </si>
  <si>
    <t>C5H4ClN2O3PS4</t>
  </si>
  <si>
    <t>0.669_114.0317</t>
  </si>
  <si>
    <t>4-hydroxy-5-methylfuran-3(2h)-one</t>
  </si>
  <si>
    <t>C5H6O3</t>
  </si>
  <si>
    <t>HMDB0031859</t>
  </si>
  <si>
    <t>0.667_453.9303</t>
  </si>
  <si>
    <t>C7H8N2O17P2</t>
  </si>
  <si>
    <t>5.54_290.1089</t>
  </si>
  <si>
    <t>C15H18N2O2S</t>
  </si>
  <si>
    <t>0.634_293.8347</t>
  </si>
  <si>
    <t>5.541_334.0989</t>
  </si>
  <si>
    <t>Benzylpenicillin</t>
  </si>
  <si>
    <t>0.663_517.834</t>
  </si>
  <si>
    <t>C6H9ClN6O6P2S5</t>
  </si>
  <si>
    <t>0.631_331.8086</t>
  </si>
  <si>
    <t>C6H4ClP3S4</t>
  </si>
  <si>
    <t>0.669_519.8311</t>
  </si>
  <si>
    <t>C3H11N2O14P3S4</t>
  </si>
  <si>
    <t>5.541_193.0562</t>
  </si>
  <si>
    <t>C10H11NOS</t>
  </si>
  <si>
    <t>0.658_245.9048</t>
  </si>
  <si>
    <t>C4H3ClO6S2</t>
  </si>
  <si>
    <t>0.622_275.8942</t>
  </si>
  <si>
    <t>C2H2ClN4O4PS2</t>
  </si>
  <si>
    <t>0.64_125.0147</t>
  </si>
  <si>
    <t>Taurine</t>
  </si>
  <si>
    <t>C2H7NO3S</t>
  </si>
  <si>
    <t>HMDB0000251</t>
  </si>
  <si>
    <t>0.668_521.9172</t>
  </si>
  <si>
    <t>C7H13N2O17P3S</t>
  </si>
  <si>
    <t>0.668_663.8392</t>
  </si>
  <si>
    <t>0.65_163.9199</t>
  </si>
  <si>
    <t>Chloral hydrate</t>
  </si>
  <si>
    <t>C2H3Cl3O2</t>
  </si>
  <si>
    <t>HMDB0060451</t>
  </si>
  <si>
    <t>0.638_213.8468</t>
  </si>
  <si>
    <t>2.439_228.111</t>
  </si>
  <si>
    <t>Tetraacetylethylenediamine</t>
  </si>
  <si>
    <t>C10H16N2O4</t>
  </si>
  <si>
    <t>HMDB0040573</t>
  </si>
  <si>
    <t>0.664_585.822</t>
  </si>
  <si>
    <t>C9H14ClO13P3S4</t>
  </si>
  <si>
    <t>0.633_273.8496</t>
  </si>
  <si>
    <t>C3H2ClN2OP3S2</t>
  </si>
  <si>
    <t>0.659_441.815</t>
  </si>
  <si>
    <t>C4H10ClO8P3S4</t>
  </si>
  <si>
    <t>0.634_235.876</t>
  </si>
  <si>
    <t>0.661_313.8922</t>
  </si>
  <si>
    <t>C4H2ClN4O5P3</t>
  </si>
  <si>
    <t>0.664_375.9142</t>
  </si>
  <si>
    <t>C4H3ClN6O9P2</t>
  </si>
  <si>
    <t>0.65_161.9228</t>
  </si>
  <si>
    <t>0.652_373.8277</t>
  </si>
  <si>
    <t>C2H6ClN4O2P3S4</t>
  </si>
  <si>
    <t>5.54_397.0946</t>
  </si>
  <si>
    <t>C16H19N3O7S</t>
  </si>
  <si>
    <t>0.763_294.0563</t>
  </si>
  <si>
    <t>2-hydroxy-1,2-diphenylethyl hydrogen sulfate</t>
  </si>
  <si>
    <t>C14H14O5S</t>
  </si>
  <si>
    <t>HMDB0135202</t>
  </si>
  <si>
    <t>0.659_297.8977</t>
  </si>
  <si>
    <t>C5H12ClPS5</t>
  </si>
  <si>
    <t>0.634_295.8318</t>
  </si>
  <si>
    <t>C6HO2PS5</t>
  </si>
  <si>
    <t>0.633_237.873</t>
  </si>
  <si>
    <t>CH2O6S4</t>
  </si>
  <si>
    <t>0.685_189.0282</t>
  </si>
  <si>
    <t>C6H7NO6</t>
  </si>
  <si>
    <t>0.684_267.0442</t>
  </si>
  <si>
    <t>C5H9N5O8</t>
  </si>
  <si>
    <t>0.656_378.0933</t>
  </si>
  <si>
    <t>2-(1,5-dihydroxy-4-oxo-2-cyclohexen-1-yl)-5-hydroxy-3,6,7-trimethoxy-4h-chromen-4-one</t>
  </si>
  <si>
    <t>C18H18O9</t>
  </si>
  <si>
    <t>HMDB0130284</t>
  </si>
  <si>
    <t>0.635_353.7905</t>
  </si>
  <si>
    <t>C3H2ClN2O2P3S4</t>
  </si>
  <si>
    <t>0.644_279.837</t>
  </si>
  <si>
    <t>0.665_443.9016</t>
  </si>
  <si>
    <t>C6H7ClN2O15P2</t>
  </si>
  <si>
    <t>0.646_219.8813</t>
  </si>
  <si>
    <t>0.633_333.8055</t>
  </si>
  <si>
    <t>C5H2ClO3P3S3</t>
  </si>
  <si>
    <t>0.637_271.8051</t>
  </si>
  <si>
    <t>0.665_381.8795</t>
  </si>
  <si>
    <t>C6H4ClO13PS</t>
  </si>
  <si>
    <t>0.642_411.7495</t>
  </si>
  <si>
    <t>C2H4ClO6P3S5</t>
  </si>
  <si>
    <t>0.65_653.8096</t>
  </si>
  <si>
    <t>C18H5N6O6P3S5</t>
  </si>
  <si>
    <t>0.649_204.028</t>
  </si>
  <si>
    <t>1-oxo-1,2,4-butanetricarboxylic acid</t>
  </si>
  <si>
    <t>C7H8O7</t>
  </si>
  <si>
    <t>0.65_287.8687</t>
  </si>
  <si>
    <t>0.639_327.767</t>
  </si>
  <si>
    <t>0.652_289.8658</t>
  </si>
  <si>
    <t>C2HClN4O3P2S2</t>
  </si>
  <si>
    <t>0.666_511.8886</t>
  </si>
  <si>
    <t>C9H7ClN2O17P2</t>
  </si>
  <si>
    <t>0.662_577.7904</t>
  </si>
  <si>
    <t>C5H9O18P3S4</t>
  </si>
  <si>
    <t>0.651_303.8635</t>
  </si>
  <si>
    <t>C2H2ClN6PS4</t>
  </si>
  <si>
    <t>0.661_365.8854</t>
  </si>
  <si>
    <t>C8H12ClO2PS5</t>
  </si>
  <si>
    <t>0.687_257.0155</t>
  </si>
  <si>
    <t>C4H8ClN5O6</t>
  </si>
  <si>
    <t>0.656_499.7735</t>
  </si>
  <si>
    <t>C4HClO18S4</t>
  </si>
  <si>
    <t>0.668_579.877</t>
  </si>
  <si>
    <t>C11H7ClN4O16P2S</t>
  </si>
  <si>
    <t>0.638_182.9733</t>
  </si>
  <si>
    <t>0.666_575.7938</t>
  </si>
  <si>
    <t>C7H11ClO14P2S5</t>
  </si>
  <si>
    <t>0.66_423.8444</t>
  </si>
  <si>
    <t>C6H3O14P3S</t>
  </si>
  <si>
    <t>0.687_325.0031</t>
  </si>
  <si>
    <t>C4H15ClN5O4P3</t>
  </si>
  <si>
    <t>0.661_371.8511</t>
  </si>
  <si>
    <t>C7H4ClN2O4P3S2</t>
  </si>
  <si>
    <t>0.647_347.8248</t>
  </si>
  <si>
    <t>C4H2ClN4OPS5</t>
  </si>
  <si>
    <t>0.667_569.8484</t>
  </si>
  <si>
    <t>C5H7ClN6O16S4</t>
  </si>
  <si>
    <t>0.644_345.8276</t>
  </si>
  <si>
    <t>0.663_433.873</t>
  </si>
  <si>
    <t>C6H14ClN2O4P3S4</t>
  </si>
  <si>
    <t>0.65_357.8537</t>
  </si>
  <si>
    <t>C4H5ClO9P2S2</t>
  </si>
  <si>
    <t>2.956_318.133</t>
  </si>
  <si>
    <t>0.664_501.8603</t>
  </si>
  <si>
    <t>C11H7ClN4O7S5</t>
  </si>
  <si>
    <t>0.666_493.8286</t>
  </si>
  <si>
    <t>C7H2ClN4O12P3S</t>
  </si>
  <si>
    <t>9.217_422.2341</t>
  </si>
  <si>
    <t>1,4-bis(2-ethylhexyl) sulfosuccinate</t>
  </si>
  <si>
    <t>C20H38O7S</t>
  </si>
  <si>
    <t>HMDB0251779</t>
  </si>
  <si>
    <t>9.219_490.2211</t>
  </si>
  <si>
    <t>Beta-d-glucosyl crocetin</t>
  </si>
  <si>
    <t>C26H34O9</t>
  </si>
  <si>
    <t>negative</t>
    <phoneticPr fontId="1" type="noConversion"/>
  </si>
  <si>
    <t>positive</t>
    <phoneticPr fontId="1" type="noConversion"/>
  </si>
  <si>
    <t>Mode</t>
    <phoneticPr fontId="1" type="noConversion"/>
  </si>
  <si>
    <t>Ratio</t>
    <phoneticPr fontId="1" type="noConversion"/>
  </si>
  <si>
    <t>P value</t>
    <phoneticPr fontId="1" type="noConversion"/>
  </si>
  <si>
    <t>P value_corrected</t>
    <phoneticPr fontId="1" type="noConversion"/>
  </si>
  <si>
    <t>Label</t>
    <phoneticPr fontId="1" type="noConversion"/>
  </si>
  <si>
    <t>Pathways</t>
  </si>
  <si>
    <t>Hits</t>
  </si>
  <si>
    <t>FDR</t>
  </si>
  <si>
    <t>Glycine, serine and threonine metabolism</t>
  </si>
  <si>
    <t>L-Serine; Choline; 3-Phospho-D-glycerate;  Glycine; O-Phospho-L-serine;  Creatine; Pyruvate</t>
  </si>
  <si>
    <t>Cysteine and methionine metabolism</t>
  </si>
  <si>
    <t>L-Serine; L-Methionine; O-Phospho-L-serine; Pyruvate; Ophthalmate; 3-Phospho-D-glycerate</t>
  </si>
  <si>
    <t>Arginine and proline metabolism</t>
  </si>
  <si>
    <t>Creatine; 4-Aminobutanoate;  L-Proline; L-Glutamate; Phosphocreatine; Pyruvate</t>
  </si>
  <si>
    <t>Aminoacyl-tRNA biosynthesis</t>
  </si>
  <si>
    <t>Glycine; L-Serine; L-Methionine; L-Proline; L-Glutamate</t>
  </si>
  <si>
    <t>Glyoxylate and dicarboxylate metabolism</t>
  </si>
  <si>
    <t>L-Serine; Glycine; L-Glutamate; Pyruvate</t>
  </si>
  <si>
    <t>Purine metabolism</t>
  </si>
  <si>
    <t>3',5'-Cyclic AMP; IMP; Adenosine; Hypoxanthine; dGTP</t>
  </si>
  <si>
    <t>Glycolysis/Gluconeogenesis</t>
  </si>
  <si>
    <t>Pyruvate; 3-Phospho-D-glycerate; 2,3-Bisphospho-D-glycerate</t>
  </si>
  <si>
    <t>Glutathione metabolism</t>
  </si>
  <si>
    <t>Glycine; L-Glutamate; Cys-Gly</t>
  </si>
  <si>
    <t>Alanine, aspartate and glutamate metabolism</t>
  </si>
  <si>
    <t>L-Glutamate; 4-Aminobutanoate; Pyruvate</t>
  </si>
  <si>
    <t>Butanoate metabolism</t>
    <phoneticPr fontId="1" type="noConversion"/>
  </si>
  <si>
    <t>4-Aminobutanoate; L-Glutamate</t>
    <phoneticPr fontId="1" type="noConversion"/>
  </si>
  <si>
    <t>Metabolite</t>
    <phoneticPr fontId="1" type="noConversion"/>
  </si>
  <si>
    <t>ID</t>
  </si>
  <si>
    <t>Description</t>
  </si>
  <si>
    <t>GO:0033344</t>
  </si>
  <si>
    <t>cholesterol efflux</t>
  </si>
  <si>
    <t>SIRT1/TSKU/APOA4/APOA1</t>
  </si>
  <si>
    <t>GO:0006958</t>
  </si>
  <si>
    <t>complement activation, classical pathway</t>
  </si>
  <si>
    <t>C8A/C3/C6/C4A</t>
  </si>
  <si>
    <t>GO:0002455</t>
  </si>
  <si>
    <t>humoral immune response mediated by circulating immunoglobulin</t>
  </si>
  <si>
    <t>GO:0016064</t>
  </si>
  <si>
    <t>immunoglobulin mediated immune response</t>
  </si>
  <si>
    <t>C8A/C3/C6/C4A/LIG4</t>
  </si>
  <si>
    <t>GO:0019724</t>
  </si>
  <si>
    <t>B cell mediated immunity</t>
  </si>
  <si>
    <t>GO:0015850</t>
  </si>
  <si>
    <t>organic hydroxy compound transport</t>
  </si>
  <si>
    <t>SIRT1/SYT17/TSKU/APOA4/APOA1/RBP4</t>
    <phoneticPr fontId="1" type="noConversion"/>
  </si>
  <si>
    <t>GO:0006956</t>
  </si>
  <si>
    <t>complement activation</t>
  </si>
  <si>
    <t>GO:0015918</t>
  </si>
  <si>
    <t>sterol transport</t>
  </si>
  <si>
    <t>GO:0030301</t>
  </si>
  <si>
    <t>cholesterol transport</t>
  </si>
  <si>
    <t>GO:0090207</t>
  </si>
  <si>
    <t>regulation of triglyceride metabolic process</t>
  </si>
  <si>
    <t>C3/SIRT1/APOA4</t>
  </si>
  <si>
    <t>GO:0032371</t>
  </si>
  <si>
    <t>regulation of sterol transport</t>
  </si>
  <si>
    <t>SIRT1/APOA4/APOA1</t>
  </si>
  <si>
    <t>GO:0032374</t>
  </si>
  <si>
    <t>regulation of cholesterol transport</t>
  </si>
  <si>
    <t>GO:0055088</t>
  </si>
  <si>
    <t>lipid homeostasis</t>
  </si>
  <si>
    <t>SIRT1/TSKU/HNF4A/APOA4</t>
  </si>
  <si>
    <t>GO:0006754</t>
  </si>
  <si>
    <t>ATP biosynthetic process</t>
  </si>
  <si>
    <t>SIRT1/ATP6/ATP5ME</t>
  </si>
  <si>
    <t>GO:0042632</t>
  </si>
  <si>
    <t>cholesterol homeostasis</t>
  </si>
  <si>
    <t>SIRT1/TSKU/APOA4</t>
  </si>
  <si>
    <t>GO:0055092</t>
  </si>
  <si>
    <t>sterol homeostasis</t>
  </si>
  <si>
    <t>GO:0008202</t>
  </si>
  <si>
    <t>steroid metabolic process</t>
  </si>
  <si>
    <t>SIRT1/TSKU/APOA4/APOA1/AFP/FDFT1</t>
  </si>
  <si>
    <t>GO:0046034</t>
  </si>
  <si>
    <t>ATP metabolic process</t>
  </si>
  <si>
    <t>SDHD/ND4/SIRT1/ATP6/ATP5ME/ND3</t>
  </si>
  <si>
    <t>GO:0002449</t>
  </si>
  <si>
    <t>lymphocyte mediated immunity</t>
  </si>
  <si>
    <t>GO:0016125</t>
  </si>
  <si>
    <t>sterol metabolic process</t>
  </si>
  <si>
    <t>TSKU/APOA4/APOA1/FDFT1</t>
  </si>
  <si>
    <t>GO:1990830</t>
  </si>
  <si>
    <t>cellular response to leukemia inhibitory factor</t>
  </si>
  <si>
    <t>NFYB/SIRT1/RNF138</t>
  </si>
  <si>
    <t>GO:1990823</t>
  </si>
  <si>
    <t>response to leukemia inhibitory factor</t>
  </si>
  <si>
    <t>GO:0002460</t>
  </si>
  <si>
    <t>adaptive immune response based on somatic recombination of immune receptors built from immunoglobulin superfamily domains</t>
  </si>
  <si>
    <t>GO:0009206</t>
  </si>
  <si>
    <t>purine ribonucleoside triphosphate biosynthetic process</t>
  </si>
  <si>
    <t>GO:1902600</t>
  </si>
  <si>
    <t>proton transmembrane transport</t>
  </si>
  <si>
    <t>ND4/ATP6/ATP5ME</t>
  </si>
  <si>
    <t>GO:0006957</t>
  </si>
  <si>
    <t>complement activation, alternative pathway</t>
  </si>
  <si>
    <t>C8A/C3</t>
  </si>
  <si>
    <t>GO:0010874</t>
  </si>
  <si>
    <t>regulation of cholesterol efflux</t>
  </si>
  <si>
    <t>SIRT1/APOA1</t>
  </si>
  <si>
    <t>GO:0055090</t>
  </si>
  <si>
    <t>acylglycerol homeostasis</t>
  </si>
  <si>
    <t>SIRT1/APOA4</t>
  </si>
  <si>
    <t>GO:0070328</t>
  </si>
  <si>
    <t>triglyceride homeostasis</t>
  </si>
  <si>
    <t>GO:0009145</t>
  </si>
  <si>
    <t>purine nucleoside triphosphate biosynthetic process</t>
  </si>
  <si>
    <t>GO:0042180</t>
  </si>
  <si>
    <t>cellular ketone metabolic process</t>
  </si>
  <si>
    <t>SIRT1/APOA4/AFP/COQ9</t>
  </si>
  <si>
    <t>GO:1905952</t>
  </si>
  <si>
    <t>regulation of lipid localization</t>
  </si>
  <si>
    <t>C3/SIRT1/APOA4/APOA1</t>
  </si>
  <si>
    <t>GO:1902017</t>
  </si>
  <si>
    <t>regulation of cilium assembly</t>
  </si>
  <si>
    <t>MNS1/DCDC2</t>
  </si>
  <si>
    <t>GO:0009201</t>
  </si>
  <si>
    <t>ribonucleoside triphosphate biosynthetic process</t>
  </si>
  <si>
    <t>GO:0006119</t>
  </si>
  <si>
    <t>oxidative phosphorylation</t>
  </si>
  <si>
    <t>SDHD/ND4/ATP6/ND3</t>
  </si>
  <si>
    <t>GO:0019433</t>
  </si>
  <si>
    <t>triglyceride catabolic process</t>
  </si>
  <si>
    <t>GO:0032007</t>
  </si>
  <si>
    <t>negative regulation of TOR signaling</t>
  </si>
  <si>
    <t>AKT1S1/SIRT1</t>
  </si>
  <si>
    <t>GO:0032373</t>
  </si>
  <si>
    <t>positive regulation of sterol transport</t>
  </si>
  <si>
    <t>GO:0032376</t>
  </si>
  <si>
    <t>positive regulation of cholesterol transport</t>
  </si>
  <si>
    <t>GO:0042744</t>
  </si>
  <si>
    <t>hydrogen peroxide catabolic process</t>
  </si>
  <si>
    <t>HBQ1/HBB</t>
  </si>
  <si>
    <t>GO:1902117</t>
  </si>
  <si>
    <t>positive regulation of organelle assembly</t>
  </si>
  <si>
    <t>MNS1/PAN2</t>
  </si>
  <si>
    <t>GO:0009142</t>
  </si>
  <si>
    <t>nucleoside triphosphate biosynthetic process</t>
  </si>
  <si>
    <t>GO:0009205</t>
  </si>
  <si>
    <t>purine ribonucleoside triphosphate metabolic process</t>
  </si>
  <si>
    <t>GO:0019646</t>
  </si>
  <si>
    <t>aerobic electron transport chain</t>
  </si>
  <si>
    <t>SDHD/ND4/ND3</t>
  </si>
  <si>
    <t>GO:0120031</t>
  </si>
  <si>
    <t>plasma membrane bounded cell projection assembly</t>
  </si>
  <si>
    <t>DYNC2LI1/MNS1/DCDC2/VCL/RILPL1/BRK1</t>
  </si>
  <si>
    <t>GO:1901214</t>
  </si>
  <si>
    <t>regulation of neuron death</t>
  </si>
  <si>
    <t>SIRT1/UNC5B/LIG4/RILPL1</t>
  </si>
  <si>
    <t>GO:0006826</t>
  </si>
  <si>
    <t>iron ion transport</t>
  </si>
  <si>
    <t>TF/TF</t>
  </si>
  <si>
    <t>GO:0042304</t>
  </si>
  <si>
    <t>regulation of fatty acid biosynthetic process</t>
  </si>
  <si>
    <t>GO:0097720</t>
  </si>
  <si>
    <t>calcineurin-mediated signaling</t>
  </si>
  <si>
    <t>PPP3CB/LMCD1</t>
  </si>
  <si>
    <t>GO:0009144</t>
  </si>
  <si>
    <t>purine nucleoside triphosphate metabolic process</t>
  </si>
  <si>
    <t>GO:0042775</t>
  </si>
  <si>
    <t>mitochondrial ATP synthesis coupled electron transport</t>
  </si>
  <si>
    <t>GO:0030031</t>
  </si>
  <si>
    <t>cell projection assembly</t>
  </si>
  <si>
    <t>GO:0002443</t>
  </si>
  <si>
    <t>leukocyte mediated immunity</t>
  </si>
  <si>
    <t>GO:0006641</t>
  </si>
  <si>
    <t>triglyceride metabolic process</t>
  </si>
  <si>
    <t>GO:0009199</t>
  </si>
  <si>
    <t>ribonucleoside triphosphate metabolic process</t>
  </si>
  <si>
    <t>GO:1905954</t>
  </si>
  <si>
    <t>positive regulation of lipid localization</t>
  </si>
  <si>
    <t>C3/SIRT1/APOA1</t>
  </si>
  <si>
    <t>GO:0010883</t>
  </si>
  <si>
    <t>regulation of lipid storage</t>
  </si>
  <si>
    <t>C3/SIRT1</t>
  </si>
  <si>
    <t>GO:0015985</t>
  </si>
  <si>
    <t>energy coupled proton transport, down electrochemical gradient</t>
  </si>
  <si>
    <t>ATP6/ATP5ME</t>
  </si>
  <si>
    <t>GO:0015986</t>
  </si>
  <si>
    <t>ATP synthesis coupled proton transport</t>
  </si>
  <si>
    <t>GO:0022602</t>
  </si>
  <si>
    <t>ovulation cycle process</t>
  </si>
  <si>
    <t>SIRT1/AFP</t>
  </si>
  <si>
    <t>GO:0030032</t>
  </si>
  <si>
    <t>lamellipodium assembly</t>
  </si>
  <si>
    <t>VCL/BRK1</t>
  </si>
  <si>
    <t>GO:0002250</t>
  </si>
  <si>
    <t>adaptive immune response</t>
  </si>
  <si>
    <t>C8A/C3/C6/SIRT1/C4A/LIG4</t>
  </si>
  <si>
    <t>GO:0042773</t>
  </si>
  <si>
    <t>ATP synthesis coupled electron transport</t>
  </si>
  <si>
    <t>GO:0010876</t>
  </si>
  <si>
    <t>lipid localization</t>
  </si>
  <si>
    <t>C3/SIRT1/TSKU/APOA4/APOA1/RBP4</t>
  </si>
  <si>
    <t>GO:1902115</t>
  </si>
  <si>
    <t>regulation of organelle assembly</t>
  </si>
  <si>
    <t>MNS1/PAN2/DCDC2</t>
  </si>
  <si>
    <t>GO:0006120</t>
  </si>
  <si>
    <t>mitochondrial electron transport, NADH to ubiquinone</t>
  </si>
  <si>
    <t>ND4/ND3</t>
  </si>
  <si>
    <t>GO:0019217</t>
  </si>
  <si>
    <t>regulation of fatty acid metabolic process</t>
  </si>
  <si>
    <t>GO:0046626</t>
  </si>
  <si>
    <t>regulation of insulin receptor signaling pathway</t>
  </si>
  <si>
    <t>SIRT1/GRB10</t>
  </si>
  <si>
    <t>GO:1900076</t>
  </si>
  <si>
    <t>regulation of cellular response to insulin stimulus</t>
  </si>
  <si>
    <t>GO:1990748</t>
  </si>
  <si>
    <t>cellular detoxification</t>
  </si>
  <si>
    <t>GO:0042743</t>
  </si>
  <si>
    <t>hydrogen peroxide metabolic process</t>
  </si>
  <si>
    <t>GO:0046461</t>
  </si>
  <si>
    <t>neutral lipid catabolic process</t>
  </si>
  <si>
    <t>GO:0046464</t>
  </si>
  <si>
    <t>acylglycerol catabolic process</t>
  </si>
  <si>
    <t>GO:0046839</t>
  </si>
  <si>
    <t>phospholipid dephosphorylation</t>
  </si>
  <si>
    <t>PLPP3/INPPL1</t>
  </si>
  <si>
    <t>GO:0050994</t>
  </si>
  <si>
    <t>regulation of lipid catabolic process</t>
  </si>
  <si>
    <t>GO:0090630</t>
  </si>
  <si>
    <t>activation of GTPase activity</t>
  </si>
  <si>
    <t>SIPA1L1/TBC1D9B</t>
  </si>
  <si>
    <t>GO:0009141</t>
  </si>
  <si>
    <t>nucleoside triphosphate metabolic process</t>
  </si>
  <si>
    <t>GO:0032368</t>
  </si>
  <si>
    <t>regulation of lipid transport</t>
  </si>
  <si>
    <t>GO:0060491</t>
  </si>
  <si>
    <t>regulation of cell projection assembly</t>
  </si>
  <si>
    <t>MNS1/DCDC2/BRK1</t>
  </si>
  <si>
    <t>GO:0120032</t>
  </si>
  <si>
    <t>regulation of plasma membrane bounded cell projection assembly</t>
  </si>
  <si>
    <t>GO:0009060</t>
  </si>
  <si>
    <t>aerobic respiration</t>
  </si>
  <si>
    <t>GO:0070997</t>
  </si>
  <si>
    <t>neuron death</t>
  </si>
  <si>
    <t>GO:0006959</t>
  </si>
  <si>
    <t>humoral immune response</t>
  </si>
  <si>
    <t>C8A/C3/C6/TF/C4A</t>
  </si>
  <si>
    <t>GO:0014068</t>
  </si>
  <si>
    <t>positive regulation of phosphatidylinositol 3-kinase signaling</t>
  </si>
  <si>
    <t>SIRT1/UNC5B</t>
  </si>
  <si>
    <t>GO:0032088</t>
  </si>
  <si>
    <t>negative regulation of NF-kappaB transcription factor activity</t>
  </si>
  <si>
    <t>SIRT1/LRRC14</t>
  </si>
  <si>
    <t>GO:0034314</t>
  </si>
  <si>
    <t>Arp2/3 complex-mediated actin nucleation</t>
  </si>
  <si>
    <t>ARPC3/BRK1</t>
  </si>
  <si>
    <t>GO:0006638</t>
  </si>
  <si>
    <t>neutral lipid metabolic process</t>
  </si>
  <si>
    <t>GO:0006639</t>
  </si>
  <si>
    <t>acylglycerol metabolic process</t>
  </si>
  <si>
    <t>GO:0008203</t>
  </si>
  <si>
    <t>cholesterol metabolic process</t>
  </si>
  <si>
    <t>TSKU/APOA4/APOA1</t>
  </si>
  <si>
    <t>GO:0022904</t>
  </si>
  <si>
    <t>respiratory electron transport chain</t>
  </si>
  <si>
    <t>GO:0030111</t>
  </si>
  <si>
    <t>regulation of Wnt signaling pathway</t>
  </si>
  <si>
    <t>PLPP3/TSKU/DCDC2/GRB10</t>
  </si>
  <si>
    <t>GO:1901215</t>
  </si>
  <si>
    <t>negative regulation of neuron death</t>
  </si>
  <si>
    <t>SIRT1/UNC5B/LIG4</t>
  </si>
  <si>
    <t>GO:0016126</t>
  </si>
  <si>
    <t>sterol biosynthetic process</t>
  </si>
  <si>
    <t>APOA4/FDFT1</t>
  </si>
  <si>
    <t>GO:0042698</t>
  </si>
  <si>
    <t>ovulation cycle</t>
  </si>
  <si>
    <t>GO:0097237</t>
  </si>
  <si>
    <t>cellular response to toxic substance</t>
  </si>
  <si>
    <t>GO:0097581</t>
  </si>
  <si>
    <t>lamellipodium organization</t>
  </si>
  <si>
    <t>GO:1902652</t>
  </si>
  <si>
    <t>secondary alcohol metabolic process</t>
  </si>
  <si>
    <t>GO:0022900</t>
  </si>
  <si>
    <t>electron transport chain</t>
  </si>
  <si>
    <t>GO:0006289</t>
  </si>
  <si>
    <t>nucleotide-excision repair</t>
  </si>
  <si>
    <t>SIRT1/LIG4</t>
  </si>
  <si>
    <t>GO:0071479</t>
  </si>
  <si>
    <t>cellular response to ionizing radiation</t>
  </si>
  <si>
    <t>GO:0098754</t>
  </si>
  <si>
    <t>detoxification</t>
  </si>
  <si>
    <t>ssc04610</t>
  </si>
  <si>
    <t>Complement and coagulation cascades</t>
    <phoneticPr fontId="1" type="noConversion"/>
  </si>
  <si>
    <t>C8A/C3/C6/VTN/C4A/A2M/PLG</t>
  </si>
  <si>
    <t>ssc04152</t>
  </si>
  <si>
    <t>AMPK signaling pathway</t>
    <phoneticPr fontId="1" type="noConversion"/>
  </si>
  <si>
    <t>AKT1S1/STK11/SIRT1/CCNA2/HNF4A/STRADA/SCD</t>
  </si>
  <si>
    <t>ssc04977</t>
  </si>
  <si>
    <t>Vitamin digestion and absorption</t>
    <phoneticPr fontId="1" type="noConversion"/>
  </si>
  <si>
    <t>BTD/APOA4/APOA1</t>
  </si>
  <si>
    <t>ssc05014</t>
  </si>
  <si>
    <t>Amyotrophic lateral sclerosis</t>
  </si>
  <si>
    <t>SDHD/ND4/PPP3CB/RB1CC1/NEFH/C10H9orf72/DNAH8/ATP5F1E/ATP6/KLC3/DNAH3/ND3</t>
  </si>
  <si>
    <t>ssc04978</t>
  </si>
  <si>
    <t>Mineral absorption</t>
  </si>
  <si>
    <t>SLC26A3/FTL/TF/TF</t>
  </si>
  <si>
    <t>ssc04130</t>
  </si>
  <si>
    <t>SNARE interactions in vesicular transport</t>
    <phoneticPr fontId="1" type="noConversion"/>
  </si>
  <si>
    <t>VAMP8/GOSR2/STX11</t>
  </si>
  <si>
    <t>ssc00190</t>
  </si>
  <si>
    <t>Oxidative phosphorylation</t>
  </si>
  <si>
    <t>SDHD/ND4/ATP5F1E/ATP6/ATP5ME/ND3</t>
  </si>
  <si>
    <t>ssc04714</t>
  </si>
  <si>
    <t>Thermogenesis</t>
    <phoneticPr fontId="1" type="noConversion"/>
  </si>
  <si>
    <t>SDHD/ND4/AKT1S1/PRKG2/ATP5F1E/ATP6/ATP5ME/ND3</t>
  </si>
  <si>
    <t>ssc04216</t>
  </si>
  <si>
    <t>Ferroptosis</t>
  </si>
  <si>
    <t>FTL/TF/TF</t>
  </si>
  <si>
    <t>ssc04150</t>
  </si>
  <si>
    <t>mTOR signaling pathway</t>
  </si>
  <si>
    <t>AKT1S1/STK11/MAPKAP1/CASTOR2/STRADA/GRB10</t>
  </si>
  <si>
    <t>ssc04975</t>
  </si>
  <si>
    <t>Fat digestion and absorption</t>
  </si>
  <si>
    <t>PLPP3/APOA4/APOA1</t>
  </si>
  <si>
    <t>ssc00220</t>
  </si>
  <si>
    <t>Arginine biosynthesis</t>
  </si>
  <si>
    <t>GPT2/CPS1</t>
  </si>
  <si>
    <t>ssc04211</t>
  </si>
  <si>
    <t>Longevity regulating pathway</t>
  </si>
  <si>
    <t>AKT1S1/STK11/SIRT1/RB1CC1</t>
  </si>
  <si>
    <t>ssc04512</t>
  </si>
  <si>
    <t>ECM-receptor interaction</t>
  </si>
  <si>
    <t>THBS2/VTN/RELN/LAMB3</t>
  </si>
  <si>
    <t>ssc03015</t>
  </si>
  <si>
    <t>mRNA surveillance pathway</t>
  </si>
  <si>
    <t>UPF3A/CSTF2/DAZAP1/FIP1L1</t>
  </si>
  <si>
    <t>ssc05150</t>
  </si>
  <si>
    <t>Staphylococcus aureus infection</t>
  </si>
  <si>
    <t>C3/C4A/PLG/KRT19</t>
  </si>
  <si>
    <t>ssc04666</t>
  </si>
  <si>
    <t>Fc gamma R-mediated phagocytosis</t>
  </si>
  <si>
    <t>PLPP3/INPPL1/PRKCE/ARPC3</t>
  </si>
  <si>
    <t>ssc05152</t>
  </si>
  <si>
    <t>Tuberculosis</t>
  </si>
  <si>
    <t>C3/PPP3CB/NFYB/IRAK1/JAK1/NFYC</t>
  </si>
  <si>
    <t>ssc00564</t>
  </si>
  <si>
    <t>Glycerophospholipid metabolism</t>
  </si>
  <si>
    <t>DGKQ/PLPP3/ETNPPL/PTDSS1</t>
  </si>
  <si>
    <t>Gene Name</t>
    <phoneticPr fontId="1" type="noConversion"/>
  </si>
  <si>
    <t>Protein_ID</t>
  </si>
  <si>
    <t>Mass</t>
  </si>
  <si>
    <t>Mean_Ratio_PTRE-VS-CTRJ</t>
  </si>
  <si>
    <t>Pvalue_PTRE-VS-CTRJ</t>
  </si>
  <si>
    <t>JMJD6</t>
  </si>
  <si>
    <t>tr|A0A287BSV9|A0A287BSV9_PIG</t>
  </si>
  <si>
    <t xml:space="preserve">Jumonji domain containing 6, arginine demethylase and lysine hydroxylase OS=Sus scrofa OX=9823 GN=JMJD6 PE=4 SV=2 </t>
  </si>
  <si>
    <t>XDH</t>
  </si>
  <si>
    <t>tr|A0A5G2QBL2|A0A5G2QBL2_PIG</t>
  </si>
  <si>
    <t xml:space="preserve">Xanthine dehydrogenase OS=Sus scrofa OX=9823 GN=XDH PE=1 SV=1 </t>
  </si>
  <si>
    <t>ZNF148</t>
  </si>
  <si>
    <t>tr|A0A4X1TKT3|A0A4X1TKT3_PIG</t>
  </si>
  <si>
    <t xml:space="preserve">Zinc finger protein 148 OS=Sus scrofa OX=9823 GN=ZNF148 PE=4 SV=2 </t>
  </si>
  <si>
    <t>PPTC7</t>
  </si>
  <si>
    <t>tr|A0A4X1U4H3|A0A4X1U4H3_PIG</t>
  </si>
  <si>
    <t xml:space="preserve">Protein phosphatase OS=Sus scrofa OX=9823 GN=PPTC7 PE=3 SV=2 </t>
  </si>
  <si>
    <t>ERCC5</t>
  </si>
  <si>
    <t>tr|A0A287AD56|A0A287AD56_PIG</t>
  </si>
  <si>
    <t xml:space="preserve">XPGN domain-containing protein OS=Sus scrofa OX=9823 PE=3 SV=1 </t>
  </si>
  <si>
    <t>SMDT1</t>
  </si>
  <si>
    <t>tr|A0A4X1W3P7|A0A4X1W3P7_PIG</t>
  </si>
  <si>
    <t xml:space="preserve">Essential MCU regulator, mitochondrial OS=Sus scrofa OX=9823 GN=SMDT1 PE=3 SV=1 </t>
  </si>
  <si>
    <t>ATP5MD</t>
  </si>
  <si>
    <t>tr|A0A4X1TQQ5|A0A4X1TQQ5_PIG</t>
  </si>
  <si>
    <t xml:space="preserve">ATP synthase membrane subunit DAPIT OS=Sus scrofa OX=9823 GN=ATP5MK PE=1 SV=1 </t>
  </si>
  <si>
    <t>CWC15</t>
  </si>
  <si>
    <t>tr|F1STJ3|F1STJ3_PIG</t>
  </si>
  <si>
    <t xml:space="preserve">Spliceosome-associated protein CWC15 homolog OS=Sus scrofa OX=9823 GN=CWC15 PE=1 SV=2 </t>
  </si>
  <si>
    <t>DAZAP1</t>
  </si>
  <si>
    <t>tr|A0A287BHT9|A0A287BHT9_PIG</t>
  </si>
  <si>
    <t xml:space="preserve">RRM domain-containing protein OS=Sus scrofa OX=9823 GN=DAZAP1 PE=1 SV=1 </t>
  </si>
  <si>
    <t>HMGA1</t>
  </si>
  <si>
    <t>tr|B6CVL5|B6CVL5_PIG</t>
  </si>
  <si>
    <t xml:space="preserve">High mobility group AT-hook 1 transcript variant 2 OS=Sus scrofa OX=9823 GN=HMGA1 PE=2 SV=1 </t>
  </si>
  <si>
    <t>ACTN2</t>
  </si>
  <si>
    <t>tr|I3LCP0|I3LCP0_PIG</t>
  </si>
  <si>
    <t xml:space="preserve">Actinin alpha 2 OS=Sus scrofa OX=9823 GN=ACTN2 PE=1 SV=3 </t>
  </si>
  <si>
    <t>LOC100739365</t>
  </si>
  <si>
    <t>tr|A0A286ZWQ9|A0A286ZWQ9_PIG</t>
  </si>
  <si>
    <t xml:space="preserve">Uncharacterized protein OS=Sus scrofa OX=9823 GN=LOC100739365 PE=3 SV=1 </t>
  </si>
  <si>
    <t>TIMM8A</t>
  </si>
  <si>
    <t>tr|A0A4X1W4Y0|A0A4X1W4Y0_PIG</t>
  </si>
  <si>
    <t xml:space="preserve">Mitochondrial import inner membrane translocase subunit OS=Sus scrofa OX=9823 GN=TIMM8A PE=1 SV=1 </t>
  </si>
  <si>
    <t>CDC26</t>
  </si>
  <si>
    <t>tr|A0A4X1V2N3|A0A4X1V2N3_PIG</t>
  </si>
  <si>
    <t xml:space="preserve">Anaphase-promoting complex subunit CDC26 OS=Sus scrofa OX=9823 GN=CDC26 PE=3 SV=1 </t>
  </si>
  <si>
    <t>ATP5F1E</t>
  </si>
  <si>
    <t>tr|A0A4X1UTW2|A0A4X1UTW2_PIG</t>
  </si>
  <si>
    <t xml:space="preserve">ATP synthase, H+ transporting, mitochondrial F1 complex, epsilon subunit OS=Sus scrofa OX=9823 GN=ATP5E PE=1 SV=1 </t>
  </si>
  <si>
    <t>MYO3B</t>
  </si>
  <si>
    <t>tr|A0A286ZT24|A0A286ZT24_PIG</t>
  </si>
  <si>
    <t xml:space="preserve">Uncharacterized protein OS=Sus scrofa OX=9823 GN=MYO3B PE=3 SV=2 </t>
  </si>
  <si>
    <t>GRB10</t>
  </si>
  <si>
    <t>tr|A0A4X1T7S7|A0A4X1T7S7_PIG</t>
  </si>
  <si>
    <t xml:space="preserve">Uncharacterized protein OS=Sus scrofa OX=9823 GN=GRB10 PE=3 SV=1 </t>
  </si>
  <si>
    <t>ARHGAP39</t>
  </si>
  <si>
    <t>tr|A0A5G2Q7Q3|A0A5G2Q7Q3_PIG</t>
  </si>
  <si>
    <t xml:space="preserve">Rho GTPase activating protein 39 OS=Sus scrofa OX=9823 GN=ARHGAP39 PE=4 SV=1 </t>
  </si>
  <si>
    <t>GDF9B</t>
  </si>
  <si>
    <t>tr|Q9GL53|Q9GL53_PIG</t>
    <phoneticPr fontId="1" type="noConversion"/>
  </si>
  <si>
    <t xml:space="preserve">Growth differentiation factor 9B (Fragment) OS=Sus scrofa OX=9823 GN=GDF9B PE=3 SV=1 </t>
  </si>
  <si>
    <t>BANF1</t>
  </si>
  <si>
    <t>tr|A0A4X1UGA0|A0A4X1UGA0_PIG</t>
  </si>
  <si>
    <t xml:space="preserve">BAF nuclear assembly factor 1 OS=Sus scrofa OX=9823 GN=BANF1 PE=1 SV=1 </t>
  </si>
  <si>
    <t>CPS1</t>
    <phoneticPr fontId="1" type="noConversion"/>
  </si>
  <si>
    <t>tr|A0A481B0J7|A0A481B0J7_PIG</t>
  </si>
  <si>
    <t xml:space="preserve">Carbamoyl-phosphate synthase ammonia, mitochondrial OS=Sus scrofa OX=9823 PE=3 SV=1 </t>
  </si>
  <si>
    <t>ARNTL2</t>
  </si>
  <si>
    <t>tr|F1SG81|F1SG81_PIG</t>
  </si>
  <si>
    <t xml:space="preserve">Uncharacterized protein OS=Sus scrofa OX=9823 GN=ARNTL2 PE=4 SV=4 </t>
  </si>
  <si>
    <t>KRT19</t>
    <phoneticPr fontId="1" type="noConversion"/>
  </si>
  <si>
    <t>tr|A0A480J3V8|A0A480J3V8_PIG</t>
    <phoneticPr fontId="1" type="noConversion"/>
  </si>
  <si>
    <t xml:space="preserve">Keratin, type I cytoskeletal 19 OS=Sus scrofa OX=9823 PE=3 SV=1 </t>
  </si>
  <si>
    <t>CDHR1</t>
  </si>
  <si>
    <t>tr|A0A4X1SEQ8|A0A4X1SEQ8_PIG</t>
  </si>
  <si>
    <t xml:space="preserve">Uncharacterized protein OS=Sus scrofa OX=9823 GN=CDHR1 PE=4 SV=1 </t>
  </si>
  <si>
    <t>ADAM9</t>
  </si>
  <si>
    <t>tr|A0A0B8RZS3|A0A0B8RZS3_PIG</t>
  </si>
  <si>
    <t xml:space="preserve">ADAM metallopeptidase domain 9 OS=Sus scrofa OX=9823 GN=ADAM9 PE=1 SV=1 </t>
  </si>
  <si>
    <t>KCTD12</t>
  </si>
  <si>
    <t>tr|F1RHE6|F1RHE6_PIG</t>
  </si>
  <si>
    <t xml:space="preserve">Potassium channel tetramerization domain containing 12 OS=Sus scrofa OX=9823 GN=KCTD12 PE=1 SV=2 </t>
  </si>
  <si>
    <t>FIP1L1</t>
  </si>
  <si>
    <t>tr|A0A287BRC8|A0A287BRC8_PIG</t>
  </si>
  <si>
    <t xml:space="preserve">FIP1-like 1 protein OS=Sus scrofa OX=9823 GN=FIP1L1 PE=1 SV=2 </t>
  </si>
  <si>
    <t>SCD</t>
  </si>
  <si>
    <t>sp|O02858|SCD_PIG</t>
  </si>
  <si>
    <t xml:space="preserve">Stearoyl-CoA desaturase OS=Sus scrofa OX=9823 GN=SCD PE=2 SV=2 </t>
  </si>
  <si>
    <t>UNC13C</t>
  </si>
  <si>
    <t>tr|A0A4X1TCY7|A0A4X1TCY7_PIG</t>
  </si>
  <si>
    <t xml:space="preserve">Uncharacterized protein OS=Sus scrofa OX=9823 GN=UNC13C PE=4 SV=1 </t>
  </si>
  <si>
    <t xml:space="preserve">PTPRM </t>
  </si>
  <si>
    <t>tr|A0A480N6W1|A0A480N6W1_PIG</t>
  </si>
  <si>
    <t xml:space="preserve">Receptor-type tyrosine-protein phosphatase mu isoform 2 OS=Sus scrofa OX=9823 PE=4 SV=1 </t>
    <phoneticPr fontId="1" type="noConversion"/>
  </si>
  <si>
    <t>GYG2</t>
  </si>
  <si>
    <t>tr|A0A4X1TRT6|A0A4X1TRT6_PIG</t>
  </si>
  <si>
    <t xml:space="preserve">Uncharacterized protein OS=Sus scrofa OX=9823 GN=GYG2 PE=4 SV=1 </t>
  </si>
  <si>
    <t>OLFR24</t>
    <phoneticPr fontId="1" type="noConversion"/>
  </si>
  <si>
    <t>tr|O77553|O77553_PIG</t>
  </si>
  <si>
    <t xml:space="preserve">Olfactory receptor (Fragment) OS=Sus scrofa OX=9823 PE=2 SV=1 </t>
  </si>
  <si>
    <t>ABHD4</t>
  </si>
  <si>
    <t>tr|A0A287AX52|A0A287AX52_PIG</t>
  </si>
  <si>
    <t xml:space="preserve">Abhydrolase domain containing 4, N-acyl phospholipase B OS=Sus scrofa OX=9823 GN=ABHD4 PE=1 SV=2 </t>
  </si>
  <si>
    <t>TM9SF3</t>
  </si>
  <si>
    <t>tr|A0A5G2QAJ9|A0A5G2QAJ9_PIG</t>
  </si>
  <si>
    <t xml:space="preserve">Transmembrane 9 superfamily member OS=Sus scrofa OX=9823 GN=TM9SF3 PE=1 SV=1 </t>
  </si>
  <si>
    <t>BHMT</t>
  </si>
  <si>
    <t>tr|A0A4X1T208|A0A4X1T208_PIG</t>
  </si>
  <si>
    <t xml:space="preserve">Betaine--homocysteine S-methyltransferase OS=Sus scrofa OX=9823 GN=BHMT PE=2 SV=1 </t>
  </si>
  <si>
    <t>RWDD4</t>
  </si>
  <si>
    <t>tr|A0A4X1VWW0|A0A4X1VWW0_PIG</t>
  </si>
  <si>
    <t xml:space="preserve">RWD domain-containing protein OS=Sus scrofa OX=9823 GN=RWDD4 PE=4 SV=1 </t>
  </si>
  <si>
    <t>LYRM7</t>
    <phoneticPr fontId="1" type="noConversion"/>
  </si>
  <si>
    <t>tr|A0A4X1UH07|A0A4X1UH07_PIG</t>
    <phoneticPr fontId="1" type="noConversion"/>
  </si>
  <si>
    <t xml:space="preserve">Uncharacterized protein OS=Sus scrofa OX=9823 GN=LYRM7 PE=4 SV=1 </t>
  </si>
  <si>
    <t>DCUN1D5</t>
  </si>
  <si>
    <t>tr|A0A4X1TQM8|A0A4X1TQM8_PIG</t>
  </si>
  <si>
    <t xml:space="preserve">DCN1-like protein OS=Sus scrofa OX=9823 GN=DCUN1D5 PE=4 SV=1 </t>
  </si>
  <si>
    <t>MAT1A</t>
  </si>
  <si>
    <t>tr|A0A5G2QIV9|A0A5G2QIV9_PIG</t>
  </si>
  <si>
    <t xml:space="preserve">S-adenosylmethionine synthase OS=Sus scrofa OX=9823 GN=MAT1A PE=1 SV=1 </t>
  </si>
  <si>
    <t>LIG4</t>
  </si>
  <si>
    <t>tr|A0A4X1U3A0|A0A4X1U3A0_PIG</t>
  </si>
  <si>
    <t xml:space="preserve">DNA ligase OS=Sus scrofa OX=9823 PE=3 SV=1 </t>
  </si>
  <si>
    <t>GNG12</t>
  </si>
  <si>
    <t>tr|A0A4X1U1S2|A0A4X1U1S2_PIG</t>
  </si>
  <si>
    <t xml:space="preserve">Guanine nucleotide-binding protein subunit gamma OS=Sus scrofa OX=9823 GN=GNG12 PE=2 SV=1 </t>
  </si>
  <si>
    <t>JHY</t>
  </si>
  <si>
    <t>tr|A0A4X1VEU6|A0A4X1VEU6_PIG</t>
  </si>
  <si>
    <t xml:space="preserve">Junctional cadherin complex regulator OS=Sus scrofa OX=9823 GN=JHY PE=4 SV=2 </t>
  </si>
  <si>
    <t>DOCK2</t>
  </si>
  <si>
    <t>tr|A0A4X1U422|A0A4X1U422_PIG</t>
  </si>
  <si>
    <t xml:space="preserve">Uncharacterized protein OS=Sus scrofa OX=9823 GN=DOCK2 PE=3 SV=1 </t>
  </si>
  <si>
    <t>SDCBP2</t>
  </si>
  <si>
    <t>tr|A0A5G2QRN9|A0A5G2QRN9_PIG</t>
  </si>
  <si>
    <t xml:space="preserve">Syndecan binding protein 2 OS=Sus scrofa OX=9823 GN=SDCBP2 PE=4 SV=1 </t>
  </si>
  <si>
    <t>LAMB3</t>
  </si>
  <si>
    <t>tr|A0A4X1THV0|A0A4X1THV0_PIG</t>
  </si>
  <si>
    <t xml:space="preserve">Uncharacterized protein OS=Sus scrofa OX=9823 PE=4 SV=1 </t>
  </si>
  <si>
    <t>ESYT3</t>
  </si>
  <si>
    <t>tr|I3LBZ0|I3LBZ0_PIG</t>
  </si>
  <si>
    <t xml:space="preserve">Extended synaptotagmin 3 OS=Sus scrofa OX=9823 GN=ESYT3 PE=3 SV=2 </t>
  </si>
  <si>
    <t>NFI</t>
  </si>
  <si>
    <t>sp|P14057|NFIL_PIG</t>
  </si>
  <si>
    <t xml:space="preserve">Nuclear factor 1 (Fragment) OS=Sus scrofa OX=9823 GN=NFI PE=1 SV=1 </t>
  </si>
  <si>
    <t>ATP6</t>
  </si>
  <si>
    <t>tr|W5QT72|W5QT72_PIG</t>
  </si>
  <si>
    <t xml:space="preserve">ATP synthase subunit a OS=Sus scrofa OX=9823 GN=ATP6 PE=3 SV=1 </t>
  </si>
  <si>
    <t>SPN</t>
  </si>
  <si>
    <t>tr|A0A5G2R0K6|A0A5G2R0K6_PIG</t>
  </si>
  <si>
    <t xml:space="preserve">Sialophorin OS=Sus scrofa OX=9823 GN=SPN PE=4 SV=1 </t>
  </si>
  <si>
    <t>OR5D13</t>
  </si>
  <si>
    <t>tr|A0A287ASN7|A0A287ASN7_PIG</t>
  </si>
  <si>
    <t xml:space="preserve">Olfactory receptor OS=Sus scrofa OX=9823 PE=3 SV=1 </t>
  </si>
  <si>
    <t>CDC123</t>
  </si>
  <si>
    <t>tr|A0A4X1TFY3|A0A4X1TFY3_PIG</t>
  </si>
  <si>
    <t xml:space="preserve">Cell division cycle protein 123 homolog OS=Sus scrofa OX=9823 GN=CDC123 PE=1 SV=1 </t>
  </si>
  <si>
    <t>MIER1</t>
  </si>
  <si>
    <t>tr|A0A481C1W0|A0A481C1W0_PIG</t>
  </si>
  <si>
    <t xml:space="preserve">Mesoderm induction early response protein 1 isoform c OS=Sus scrofa OX=9823 PE=4 SV=1 </t>
  </si>
  <si>
    <t>SPATA5L1</t>
  </si>
  <si>
    <t>tr|D5K894|D5K894_PIG</t>
  </si>
  <si>
    <t xml:space="preserve">Spermatogenesis associated 5-like 1 OS=Sus scrofa OX=9823 GN=SPATA5L1 PE=2 SV=1 </t>
  </si>
  <si>
    <t>SAFB2</t>
  </si>
  <si>
    <t>tr|A0A4X1VLE9|A0A4X1VLE9_PIG</t>
  </si>
  <si>
    <t>ANGPT1</t>
  </si>
  <si>
    <t>tr|A0A4X1TH61|A0A4X1TH61_PIG</t>
  </si>
  <si>
    <t xml:space="preserve">Angiopoietin-1 OS=Sus scrofa OX=9823 GN=ANGPT1 PE=4 SV=11 </t>
  </si>
  <si>
    <t>USP40</t>
  </si>
  <si>
    <t>tr|A0A4X1U7F3|A0A4X1U7F3_PIG</t>
  </si>
  <si>
    <t xml:space="preserve">USP domain-containing protein OS=Sus scrofa OX=9823 GN=USP40 PE=4 SV=1 </t>
  </si>
  <si>
    <t>IREB2</t>
  </si>
  <si>
    <t>tr|F1RKU5|F1RKU5_PIG</t>
  </si>
  <si>
    <t xml:space="preserve">Iron-responsive element-binding protein 2 OS=Sus scrofa OX=9823 GN=IREB2 PE=3 SV=3 </t>
  </si>
  <si>
    <t>Histone H2B</t>
  </si>
  <si>
    <t>tr|Q29574|Q29574_PIG</t>
    <phoneticPr fontId="1" type="noConversion"/>
  </si>
  <si>
    <t xml:space="preserve">Histone H2B (Fragment) OS=Sus scrofa OX=9823 PE=2 SV=1 </t>
  </si>
  <si>
    <t>TNRC6B</t>
  </si>
  <si>
    <t>tr|A0A4X1VVU7|A0A4X1VVU7_PIG</t>
  </si>
  <si>
    <t xml:space="preserve">Trinucleotide repeat containing adaptor 6B OS=Sus scrofa OX=9823 GN=TNRC6B PE=3 SV=1 </t>
  </si>
  <si>
    <t>FDFT1</t>
  </si>
  <si>
    <t>tr|A0A480MSS1|A0A480MSS1_PIG</t>
  </si>
  <si>
    <t xml:space="preserve">Squalene synthase OS=Sus scrofa OX=9823 PE=3 SV=1 </t>
  </si>
  <si>
    <t>KLC3</t>
  </si>
  <si>
    <t>tr|A0A480QKN9|A0A480QKN9_PIG</t>
  </si>
  <si>
    <t xml:space="preserve">Kinesin light chain OS=Sus scrofa OX=9823 PE=3 SV=1 </t>
  </si>
  <si>
    <t>DUSP11</t>
  </si>
  <si>
    <t>tr|A0A286ZY08|A0A286ZY08_PIG</t>
  </si>
  <si>
    <t xml:space="preserve">Dual specificity phosphatase 11 OS=Sus scrofa OX=9823 GN=DUSP11 PE=4 SV=2 </t>
  </si>
  <si>
    <t>TRAF7</t>
  </si>
  <si>
    <t>tr|A0A4X1VWG6|A0A4X1VWG6_PIG</t>
  </si>
  <si>
    <t>RBP4</t>
  </si>
  <si>
    <t>sp|P27485|RET4_PIG</t>
  </si>
  <si>
    <t xml:space="preserve">Retinol-binding protein 4 OS=Sus scrofa OX=9823 GN=RBP4 PE=1 SV=2 </t>
  </si>
  <si>
    <t>MMP17</t>
  </si>
  <si>
    <t>tr|A0A4X1UPV2|A0A4X1UPV2_PIG</t>
  </si>
  <si>
    <t xml:space="preserve">ZnMc domain-containing protein OS=Sus scrofa OX=9823 PE=3 SV=1 </t>
  </si>
  <si>
    <t>PRKCE</t>
  </si>
  <si>
    <t>tr|A0A4X1SHZ6|A0A4X1SHZ6_PIG</t>
  </si>
  <si>
    <t xml:space="preserve">Protein kinase C OS=Sus scrofa OX=9823 GN=PRKCE PE=3 SV=1 </t>
  </si>
  <si>
    <t>MTMR10</t>
  </si>
  <si>
    <t>tr|A0A481BFK7|A0A481BFK7_PIG</t>
  </si>
  <si>
    <t xml:space="preserve">Myotubularin-related protein 10 OS=Sus scrofa OX=9823 PE=3 SV=1 </t>
  </si>
  <si>
    <t>CAVIN3</t>
  </si>
  <si>
    <t>tr|A0A4X1SEN1|A0A4X1SEN1_PIG</t>
  </si>
  <si>
    <t xml:space="preserve">Uncharacterized protein OS=Sus scrofa OX=9823 GN=CAVIN3 PE=3 SV=1 </t>
  </si>
  <si>
    <t>IL20RA</t>
    <phoneticPr fontId="1" type="noConversion"/>
  </si>
  <si>
    <t>tr|F1S690|F1S690_PIG</t>
  </si>
  <si>
    <t xml:space="preserve">Interleukin 20 receptor subunit alpha OS=Sus scrofa OX=9823 GN=IL20RA PE=4 SV=3 </t>
  </si>
  <si>
    <t>ATP5ME</t>
    <phoneticPr fontId="1" type="noConversion"/>
  </si>
  <si>
    <t>sp|Q9MYT8|ATP5I_PIG</t>
  </si>
  <si>
    <t xml:space="preserve">ATP synthase subunit e, mitochondrial OS=Sus scrofa OX=9823 GN=ATP5ME PE=1 SV=4 </t>
    <phoneticPr fontId="1" type="noConversion"/>
  </si>
  <si>
    <t>RILPL1</t>
  </si>
  <si>
    <t>tr|A0A4X1ULF4|A0A4X1ULF4_PIG</t>
  </si>
  <si>
    <t xml:space="preserve">Rab interacting lysosomal protein like 1 OS=Sus scrofa OX=9823 GN=RILPL1 PE=1 SV=4 </t>
  </si>
  <si>
    <t>ASB18</t>
  </si>
  <si>
    <t>tr|F1SM12|F1SM12_PIG</t>
  </si>
  <si>
    <t xml:space="preserve">Ankyrin repeat and SOCS box containing 18 OS=Sus scrofa OX=9823 GN=ASB18 PE=4 SV=4 </t>
  </si>
  <si>
    <t>DNASE1L3</t>
  </si>
  <si>
    <t>tr|A0A480JLA1|A0A480JLA1_PIG</t>
  </si>
  <si>
    <t xml:space="preserve">Deoxyribonuclease OS=Sus scrofa OX=9823 GN=DNASE1L3 PE=3 SV=1 </t>
  </si>
  <si>
    <t>ERG28</t>
  </si>
  <si>
    <t>tr|D0G0B2|D0G0B2_PIG</t>
  </si>
  <si>
    <t xml:space="preserve">Uncharacterized protein OS=Sus scrofa OX=9823 GN=0610007P14Rik PE=2 SV=1 </t>
  </si>
  <si>
    <t>SYDE1</t>
  </si>
  <si>
    <t>tr|A0A0B8RT35|A0A0B8RT35_PIG</t>
  </si>
  <si>
    <t xml:space="preserve">Synapse defective Rho GTPase homolog 1 OS=Sus scrofa OX=9823 GN=SYDE1 PE=4 SV=1 </t>
  </si>
  <si>
    <t>LOC102166000</t>
  </si>
  <si>
    <t>tr|A0A5G2QT36|A0A5G2QT36_PIG</t>
  </si>
  <si>
    <t xml:space="preserve">Uncharacterized protein OS=Sus scrofa OX=9823 GN=LOC102166000 PE=4 SV=1 </t>
  </si>
  <si>
    <t>DNAH3</t>
  </si>
  <si>
    <t>tr|A0A4X1VEQ5|A0A4X1VEQ5_PIG</t>
  </si>
  <si>
    <t xml:space="preserve">Uncharacterized protein OS=Sus scrofa OX=9823 PE=3 SV=1 </t>
  </si>
  <si>
    <t>FLNC</t>
  </si>
  <si>
    <t>tr|A0A5G2QY64|A0A5G2QY64_PIG</t>
  </si>
  <si>
    <t xml:space="preserve">Filamin C OS=Sus scrofa OX=9823 GN=FLNC PE=1 SV=1 </t>
  </si>
  <si>
    <t>ARPC3</t>
  </si>
  <si>
    <t>tr|A0A287ALZ4|A0A287ALZ4_PIG</t>
  </si>
  <si>
    <t xml:space="preserve">Actin-related protein 2/3 complex subunit 3 OS=Sus scrofa OX=9823 GN=ARPC3 PE=3 SV=1 </t>
  </si>
  <si>
    <t>CDK9</t>
  </si>
  <si>
    <t>tr|A0A0B8RZP0|A0A0B8RZP0_PIG</t>
  </si>
  <si>
    <t xml:space="preserve">CDK9 OS=Sus scrofa OX=9823 GN=CDK9 PE=2 SV=1 </t>
  </si>
  <si>
    <t>COQ9</t>
  </si>
  <si>
    <t>tr|A0A480PNJ5|A0A480PNJ5_PIG</t>
  </si>
  <si>
    <t xml:space="preserve">Ubiquinone biosynthesis protein OS=Sus scrofa OX=9823 GN=COQ9 PE=3 SV=1 </t>
    <phoneticPr fontId="1" type="noConversion"/>
  </si>
  <si>
    <t>LMCD1</t>
  </si>
  <si>
    <t>tr|A0A5G2QVD0|A0A5G2QVD0_PIG</t>
  </si>
  <si>
    <t xml:space="preserve">LIM and cysteine-rich domains protein 1 OS=Sus scrofa OX=9823 GN=LMCD1 PE=1 SV=1 </t>
  </si>
  <si>
    <t>PHLDA1</t>
  </si>
  <si>
    <t>tr|A0A4X1VYU4|A0A4X1VYU4_PIG</t>
    <phoneticPr fontId="1" type="noConversion"/>
  </si>
  <si>
    <t xml:space="preserve">PH domain-containing protein OS=Sus scrofa OX=9823 PE=4 SV=1 </t>
    <phoneticPr fontId="1" type="noConversion"/>
  </si>
  <si>
    <t>GNB4</t>
  </si>
  <si>
    <t>tr|A0A287A365|A0A287A365_PIG</t>
  </si>
  <si>
    <t xml:space="preserve">Uncharacterized protein OS=Sus scrofa OX=9823 GN=GNB4 PE=3 SV=1 </t>
  </si>
  <si>
    <t>MORC1</t>
  </si>
  <si>
    <t>tr|A0A5G2RNE1|A0A5G2RNE1_PIG</t>
  </si>
  <si>
    <t xml:space="preserve">MORC family CW-type zinc finger 1 OS=Sus scrofa OX=9823 GN=MORC1 PE=4 SV=1 </t>
  </si>
  <si>
    <t>STX11</t>
  </si>
  <si>
    <t>tr|F1S731|F1S731_PIG</t>
  </si>
  <si>
    <t xml:space="preserve">Syntaxin 11 OS=Sus scrofa OX=9823 GN=STX11 PE=3 SV=1 </t>
  </si>
  <si>
    <t>CCDC167</t>
  </si>
  <si>
    <t>tr|A0A5G2RJC6|A0A5G2RJC6_PIG</t>
  </si>
  <si>
    <t xml:space="preserve">Coiled-coil domain-containing protein 167 OS=Sus scrofa OX=9823 GN=CCDC167 PE=4 SV=1 </t>
  </si>
  <si>
    <t>ND3</t>
  </si>
  <si>
    <t>tr|A0A077ERM2|A0A077ERM2_PIG</t>
  </si>
  <si>
    <t xml:space="preserve">NADH-ubiquinone oxidoreductase chain 3 OS=Sus scrofa domesticus OX=9825 GN=ND3 PE=3 SV=1 </t>
  </si>
  <si>
    <t>CFAP43</t>
  </si>
  <si>
    <t>tr|I3LUX5|I3LUX5_PIG</t>
  </si>
  <si>
    <t xml:space="preserve">Cilia- and flagella-associated protein 43 OS=Sus scrofa OX=9823 GN=CFAP43 PE=3 SV=3 </t>
  </si>
  <si>
    <t>BRK1</t>
  </si>
  <si>
    <t>tr|A0A4X1UQQ5|A0A4X1UQQ5_PIG</t>
  </si>
  <si>
    <t>TMEM181</t>
  </si>
  <si>
    <t>tr|A0A480HX35|A0A480HX35_PIG</t>
  </si>
  <si>
    <t xml:space="preserve">Transmembrane protein 181 OS=Sus scrofa OX=9823 PE=4 SV=1 </t>
    <phoneticPr fontId="1" type="noConversion"/>
  </si>
  <si>
    <t>GTF2IRD1</t>
  </si>
  <si>
    <t>tr|F1RJL4|F1RJL4_PIG</t>
  </si>
  <si>
    <t xml:space="preserve">GTF2I repeat domain containing 1 OS=Sus scrofa OX=9823 GN=GTF2IRD1 PE=4 SV=4 </t>
  </si>
  <si>
    <t>KRT19</t>
  </si>
  <si>
    <t>tr|A0A480IFL7|A0A480IFL7_PIG</t>
    <phoneticPr fontId="1" type="noConversion"/>
  </si>
  <si>
    <t xml:space="preserve">Keratin, type I cytoskeletal 19 OS=Sus scrofa OX=9823 PE=3 SV=1 </t>
    <phoneticPr fontId="1" type="noConversion"/>
  </si>
  <si>
    <t>ARHGAP17</t>
  </si>
  <si>
    <t>tr|A0A480NPR2|A0A480NPR2_PIG</t>
  </si>
  <si>
    <t xml:space="preserve">Rho GTPase-activating protein 17 isoform 1 OS=Sus scrofa OX=9823 PE=4 SV=1 </t>
    <phoneticPr fontId="1" type="noConversion"/>
  </si>
  <si>
    <t>WDR19</t>
  </si>
  <si>
    <t>tr|A0A480KVB4|A0A480KVB4_PIG</t>
  </si>
  <si>
    <t xml:space="preserve">WD repeat-containing protein 19 isoform 1 OS=Sus scrofa OX=9823 PE=4 SV=1 </t>
    <phoneticPr fontId="1" type="noConversion"/>
  </si>
  <si>
    <t>A0A4X1V7G5</t>
  </si>
  <si>
    <t>tr|A0A4X1V7G5|A0A4X1V7G5_PIG</t>
    <phoneticPr fontId="1" type="noConversion"/>
  </si>
  <si>
    <t>A2M</t>
  </si>
  <si>
    <t>tr|A0A4X1U4V6|A0A4X1U4V6_PIG</t>
  </si>
  <si>
    <t xml:space="preserve">Uncharacterized protein OS=Sus scrofa OX=9823 GN=A2M PE=3 SV=1 </t>
  </si>
  <si>
    <t>AAR2</t>
  </si>
  <si>
    <t>tr|A0A5G2QR57|A0A5G2QR57_PIG</t>
  </si>
  <si>
    <t xml:space="preserve">AAR2 splicing factor homolog OS=Sus scrofa OX=9823 GN=AAR2 PE=3 SV=1 </t>
  </si>
  <si>
    <t>ABR</t>
  </si>
  <si>
    <t>tr|A0A287B4B6|A0A287B4B6_PIG</t>
  </si>
  <si>
    <t xml:space="preserve">Active breakpoint cluster region-related protein OS=Sus scrofa OX=9823 GN=ABR PE=4 SV=1 </t>
  </si>
  <si>
    <t>ACTC1</t>
  </si>
  <si>
    <t>tr|A0A287A6R7|A0A287A6R7_PIG</t>
  </si>
  <si>
    <t xml:space="preserve">Uncharacterized protein OS=Sus scrofa OX=9823 GN=ACTC1 PE=3 SV=1 </t>
  </si>
  <si>
    <t>ADA</t>
  </si>
  <si>
    <t>tr|A0A5G2R146|A0A5G2R146_PIG</t>
  </si>
  <si>
    <t xml:space="preserve">Adenosine deaminase OS=Sus scrofa OX=9823 GN=ADA PE=1 SV=1 </t>
  </si>
  <si>
    <t>ADAM12</t>
  </si>
  <si>
    <t>tr|A0A480MZB4|A0A480MZB4_PIG</t>
  </si>
  <si>
    <t xml:space="preserve">Disintegrin and metalloproteinase domain-containing protein 12 isoform 1 preproprotein OS=Sus scrofa OX=9823 PE=4 SV=1 </t>
  </si>
  <si>
    <t>AFG3L2</t>
  </si>
  <si>
    <t>tr|A0A481BAI7|A0A481BAI7_PIG</t>
  </si>
  <si>
    <t xml:space="preserve">AFG3-like protein 2 OS=Sus scrofa OX=9823 PE=3 SV=1 </t>
  </si>
  <si>
    <t>AFP</t>
  </si>
  <si>
    <t>tr|A0A5G2QUE9|A0A5G2QUE9_PIG</t>
  </si>
  <si>
    <t xml:space="preserve">Alpha-fetoprotein OS=Sus scrofa OX=9823 GN=AFP PE=1 SV=1 </t>
  </si>
  <si>
    <t>AGER</t>
    <phoneticPr fontId="1" type="noConversion"/>
  </si>
  <si>
    <t>tr|F1ABR2|F1ABR2_PIG</t>
    <phoneticPr fontId="1" type="noConversion"/>
  </si>
  <si>
    <t xml:space="preserve">Advanced glycosylation end product-specific receptor variant 8 OS=Sus scrofa OX=9823 GN=Ager PE=2 SV=1 </t>
  </si>
  <si>
    <t>AKT1S1</t>
  </si>
  <si>
    <t>tr|A0A4X1VWX0|A0A4X1VWX0_PIG</t>
  </si>
  <si>
    <t xml:space="preserve">Uncharacterized protein OS=Sus scrofa OX=9823 GN=AKT1S1 PE=4 SV=1 </t>
  </si>
  <si>
    <t>ALB</t>
  </si>
  <si>
    <t>tr|A0A287AFS2|A0A287AFS2_PIG</t>
  </si>
  <si>
    <t xml:space="preserve">Albumin OS=Sus scrofa OX=9823 GN=ALB PE=1 SV=2 </t>
  </si>
  <si>
    <t>AMFR</t>
  </si>
  <si>
    <t>tr|A0A4X1UD79|A0A4X1UD79_PIG</t>
  </si>
  <si>
    <t xml:space="preserve">AE3 ubiquitin-protein ligase AMFR OS=Sus scrofa OX=9823 GN=AMFR PE=2 SV=1 </t>
  </si>
  <si>
    <t>ANKRD29</t>
  </si>
  <si>
    <t>tr|A0A4X1VPY0|A0A4X1VPY0_PIG</t>
  </si>
  <si>
    <t xml:space="preserve">Ankyrin repeat domain 29 OS=Sus scrofa OX=9823 GN=ANKRD29 PE=4 SV=3 </t>
  </si>
  <si>
    <t>ANKRD39</t>
  </si>
  <si>
    <t>tr|A0A287ANU6|A0A287ANU6_PIG</t>
  </si>
  <si>
    <t xml:space="preserve">Ankyrin_rpt-contain_dom domain-containing protein OS=Sus scrofa OX=9823 GN=ANKRD39 PE=4 SV=1 </t>
  </si>
  <si>
    <t>ANKRD46</t>
  </si>
  <si>
    <t>tr|A0A4X1TR12|A0A4X1TR12_PIG</t>
  </si>
  <si>
    <t xml:space="preserve">Ankyrin repeat domain 46 OS=Sus scrofa OX=9823 GN=ANKRD46 PE=1 SV=1 </t>
  </si>
  <si>
    <t>APOA1</t>
  </si>
  <si>
    <t>tr|A0A4X1T1F8|A0A4X1T1F8_PIG</t>
  </si>
  <si>
    <t xml:space="preserve">Apolipoprotein A-I OS=Sus scrofa OX=9823 GN=APOA1 PE=3 SV=2 </t>
  </si>
  <si>
    <t>APOA4</t>
  </si>
  <si>
    <t>sp|O46409|APOA4_PIG</t>
  </si>
  <si>
    <t xml:space="preserve">Apolipoprotein A-IV OS=Sus scrofa OX=9823 GN=APOA4 PE=2 SV=1 </t>
  </si>
  <si>
    <t>ARMC4</t>
  </si>
  <si>
    <t>tr|A0A4X1TRL1|A0A4X1TRL1_PIG</t>
  </si>
  <si>
    <t>BBS2</t>
  </si>
  <si>
    <t>tr|A0A480MGQ3|A0A480MGQ3_PIG</t>
  </si>
  <si>
    <t xml:space="preserve">Bardet-Biedl syndrome 2-like protein OS=Sus scrofa OX=9823 PE=4 SV=1 </t>
  </si>
  <si>
    <t>BOD1L1</t>
  </si>
  <si>
    <t>tr|A0A4X1SG85|A0A4X1SG85_PIG</t>
  </si>
  <si>
    <t xml:space="preserve">Uncharacterized protein OS=Sus scrofa OX=9823 GN=BOD1L1 PE=4 SV=1 </t>
  </si>
  <si>
    <t>BTD</t>
  </si>
  <si>
    <t>tr|A0A0B8RZQ6|A0A0B8RZQ6_PIG</t>
  </si>
  <si>
    <t xml:space="preserve">Biotinidase OS=Sus scrofa OX=9823 GN=BTD PE=1 SV=3 </t>
  </si>
  <si>
    <t>BUD23</t>
  </si>
  <si>
    <t>tr|A0A480V3T3|A0A480V3T3_PIG</t>
  </si>
  <si>
    <t xml:space="preserve">Putative 18S rRNA (Guanine-N(7))-methyltransferase OS=Sus scrofa OX=9823 PE=3 SV=1 </t>
  </si>
  <si>
    <t>C10H9orf72</t>
    <phoneticPr fontId="1" type="noConversion"/>
  </si>
  <si>
    <t>tr|F1SE55|F1SE55_PIG</t>
    <phoneticPr fontId="1" type="noConversion"/>
  </si>
  <si>
    <t xml:space="preserve">Chromosome 10 C9orf72 homolog OS=Sus scrofa OX=9823 GN=C10H9orf72 PE=4 SV=2 </t>
  </si>
  <si>
    <t>C2H19orf53</t>
  </si>
  <si>
    <t>tr|A0A4X1SJW1|A0A4X1SJW1_PIG</t>
    <phoneticPr fontId="1" type="noConversion"/>
  </si>
  <si>
    <t xml:space="preserve">Chromosome 2 C19orf53 homolog OS=Sus scrofa OX=9823 GN=C2H19orf53 PE=3 SV=1 </t>
  </si>
  <si>
    <t>C3</t>
  </si>
  <si>
    <t>tr|A0A5G2QME3|A0A5G2QME3_PIG</t>
  </si>
  <si>
    <t xml:space="preserve">C3-beta-c OS=Sus scrofa OX=9823 GN=C3 PE=1 SV=1 </t>
  </si>
  <si>
    <t>C4A</t>
  </si>
  <si>
    <t>tr|A0A480NJR4|A0A480NJR4_PIG</t>
  </si>
  <si>
    <t xml:space="preserve">Complement C4-A isoform 2 preproprotein OS=Sus scrofa OX=9823 PE=4 SV=1 </t>
  </si>
  <si>
    <t>C5H12orf50</t>
  </si>
  <si>
    <t>tr|A0A5G2QAC1|A0A5G2QAC1_PIG</t>
    <phoneticPr fontId="1" type="noConversion"/>
  </si>
  <si>
    <t xml:space="preserve">Chromosome 5 C12orf50 homolog OS=Sus scrofa OX=9823 GN=C5H12orf50 PE=4 SV=1 </t>
  </si>
  <si>
    <t>C6</t>
  </si>
  <si>
    <t>tr|A0A4X1T1V4|A0A4X1T1V4_PIG</t>
  </si>
  <si>
    <t xml:space="preserve">Complement component C6 OS=Sus scrofa OX=9823 PE=3 SV=1 </t>
  </si>
  <si>
    <t>C8A</t>
  </si>
  <si>
    <t>tr|A0A480T023|A0A480T023_PIG</t>
  </si>
  <si>
    <t xml:space="preserve">Complement component C8 alpha chain preproprotein OS=Sus scrofa OX=9823 PE=3 SV=1 </t>
  </si>
  <si>
    <t>CAMTA2</t>
  </si>
  <si>
    <t>tr|A0A287AF81|A0A287AF81_PIG</t>
  </si>
  <si>
    <t xml:space="preserve">Calmodulin binding transcription activator 2 OS=Sus scrofa OX=9823 GN=CAMTA2 PE=3 SV=2 </t>
  </si>
  <si>
    <t>CASTOR2</t>
  </si>
  <si>
    <t>tr|A0A480MPK0|A0A480MPK0_PIG</t>
  </si>
  <si>
    <t xml:space="preserve">Uncharacterized protein OS=Sus scrofa OX=9823 GN=CASTOR2 PE=3 SV=1 </t>
  </si>
  <si>
    <t>CBX6</t>
  </si>
  <si>
    <t>tr|A0A287AAU6|A0A287AAU6_PIG</t>
  </si>
  <si>
    <t xml:space="preserve">Chromobox 6 OS=Sus scrofa OX=9823 GN=CBX6 PE=4 SV=2 </t>
  </si>
  <si>
    <t>CCDC168</t>
  </si>
  <si>
    <t>tr|F1RLQ7|F1RLQ7_PIG</t>
  </si>
  <si>
    <t xml:space="preserve">Uncharacterized protein OS=Sus scrofa OX=9823 PE=4 SV=4 </t>
  </si>
  <si>
    <t>CCDC191</t>
  </si>
  <si>
    <t>tr|A0A480WRX5|A0A480WRX5_PIG</t>
  </si>
  <si>
    <t xml:space="preserve">Coiled-coil domain-containing protein 191 isoform X3 OS=Sus scrofa OX=9823 PE=4 SV=1 </t>
  </si>
  <si>
    <t>CCDC50</t>
  </si>
  <si>
    <t>tr|A0A4X1U6Z0|A0A4X1U6Z0_PIG</t>
  </si>
  <si>
    <t xml:space="preserve">CCDC50_N domain-containing protein OS=Sus scrofa OX=9823 GN=CCDC50 PE=4 SV=1 </t>
  </si>
  <si>
    <t>CCNA2</t>
  </si>
  <si>
    <t>tr|D5HP13|D5HP13_PIG</t>
  </si>
  <si>
    <t xml:space="preserve">Cyclin-A2 OS=Sus scrofa OX=9823 PE=2 SV=1 </t>
  </si>
  <si>
    <t>CDC40</t>
  </si>
  <si>
    <t>tr|A0A4X1VA12|A0A4X1VA12_PIG</t>
  </si>
  <si>
    <t xml:space="preserve">Cell division cycle 40 OS=Sus scrofa OX=9823 GN=CDC40 PE=4 SV=1 </t>
  </si>
  <si>
    <t>CHRNA6</t>
  </si>
  <si>
    <t>tr|A0A4X1U984|A0A4X1U984_PIG</t>
  </si>
  <si>
    <t xml:space="preserve">Uncharacterized protein OS=Sus scrofa OX=9823 GN=CHRNA6 PE=3 SV=1 </t>
  </si>
  <si>
    <t>CHURC1</t>
  </si>
  <si>
    <t>tr|A0A4X1UDW4|A0A4X1UDW4_PIG</t>
  </si>
  <si>
    <t xml:space="preserve">Protein Churchill OS=Sus scrofa OX=9823 GN=CHURC1 PE=3 SV=2 </t>
  </si>
  <si>
    <t>CLSTN1</t>
  </si>
  <si>
    <t>tr|A0A480TFZ0|A0A480TFZ0_PIG</t>
  </si>
  <si>
    <t xml:space="preserve">Calsyntenin-1 isoform 3 OS=Sus scrofa OX=9823 PE=4 SV=1 </t>
  </si>
  <si>
    <t>CNBP</t>
  </si>
  <si>
    <t>tr|D0G6R9|D0G6R9_PIG</t>
  </si>
  <si>
    <t xml:space="preserve">CCHC-type zinc finger, nucleic acid binding protein (Fragment) OS=Sus scrofa OX=9823 GN=CNBP PE=2 SV=1 </t>
  </si>
  <si>
    <t>CNN3</t>
  </si>
  <si>
    <t>tr|A4H2I3|A4H2I3_PIG</t>
  </si>
  <si>
    <t xml:space="preserve">Calponin 3, acidic (Fragment) OS=Sus scrofa OX=9823 GN=CNN3 PE=3 SV=1 </t>
  </si>
  <si>
    <t>CPNE2</t>
  </si>
  <si>
    <t>tr|A0A481CVI1|A0A481CVI1_PIG</t>
  </si>
  <si>
    <t xml:space="preserve">Copine-2 (Fragment) OS=Sus scrofa OX=9823 PE=3 SV=1 </t>
  </si>
  <si>
    <t>CRELD2</t>
  </si>
  <si>
    <t>tr|A0A4X1US06|A0A4X1US06_PIG</t>
  </si>
  <si>
    <t xml:space="preserve">Protein disulfide-isomerase OS=Sus scrofa OX=9823 GN=CRELD2 PE=3 SV=1 </t>
  </si>
  <si>
    <t>CSTF2</t>
  </si>
  <si>
    <t>tr|A0A480LMS0|A0A480LMS0_PIG</t>
  </si>
  <si>
    <t xml:space="preserve">Cleavage stimulation factor subunit 2 isoform 2 OS=Sus scrofa OX=9823 PE=4 SV=1 </t>
  </si>
  <si>
    <t>CYP2J2</t>
  </si>
  <si>
    <t>tr|A0A481D9C1|A0A481D9C1_PIG</t>
  </si>
  <si>
    <t xml:space="preserve">Cytochrome P450 2J2 OS=Sus scrofa OX=9823 PE=3 SV=1 </t>
  </si>
  <si>
    <t>DCDC2</t>
  </si>
  <si>
    <t>tr|A0A4X1VP15|A0A4X1VP15_PIG</t>
  </si>
  <si>
    <t xml:space="preserve">Uncharacterized protein OS=Sus scrofa OX=9823 GN=DCDC2 PE=4 SV=1 </t>
  </si>
  <si>
    <t>DGKQ</t>
    <phoneticPr fontId="1" type="noConversion"/>
  </si>
  <si>
    <t>tr|A0A4X1T490|A0A4X1T490_PIG</t>
  </si>
  <si>
    <t xml:space="preserve">Diacylglycerol kinase OS=Sus scrofa OX=9823 PE=3 SV=1 </t>
  </si>
  <si>
    <t>DNAH8</t>
  </si>
  <si>
    <t>tr|A0A4X1SPR1|A0A4X1SPR1_PIG</t>
  </si>
  <si>
    <t xml:space="preserve">Uncharacterized protein OS=Sus scrofa OX=9823 GN=DNAH8 PE=3 SV=1 </t>
  </si>
  <si>
    <t>DNAJC12</t>
  </si>
  <si>
    <t>tr|A0A4X1TPL6|A0A4X1TPL6_PIG</t>
  </si>
  <si>
    <t xml:space="preserve">DnaJ heat shock protein family (Hsp40) member C12 OS=Sus scrofa OX=9823 GN=DNAJC12 PE=4 SV=1 </t>
  </si>
  <si>
    <t>DNPH1</t>
    <phoneticPr fontId="1" type="noConversion"/>
  </si>
  <si>
    <t>tr|A0A4X1V874|A0A4X1V874_PIG</t>
    <phoneticPr fontId="1" type="noConversion"/>
  </si>
  <si>
    <t xml:space="preserve">2'-deoxynucleoside 5'-phosphate N-hydrolase 1 OS=Sus scrofa OX=9823 GN=DNPH1 PE=1 SV=1 </t>
  </si>
  <si>
    <t>DOK1</t>
  </si>
  <si>
    <t>tr|A0A4X1W6T3|A0A4X1W6T3_PIG</t>
  </si>
  <si>
    <t xml:space="preserve">Docking protein 1 OS=Sus scrofa OX=9823 GN=DOK1 PE=3 SV=1 </t>
  </si>
  <si>
    <t>DYNC2LI1</t>
  </si>
  <si>
    <t>tr|A0A480NVM5|A0A480NVM5_PIG</t>
  </si>
  <si>
    <t xml:space="preserve">Cytoplasmic dynein 2 light intermediate chain 1 OS=Sus scrofa OX=9823 PE=3 SV=1 </t>
  </si>
  <si>
    <t>DYNLT1</t>
  </si>
  <si>
    <t>tr|A0A4X1VW90|A0A4X1VW90_PIG</t>
  </si>
  <si>
    <t xml:space="preserve">Dynein light chain Tctex-type 1 OS=Sus scrofa OX=9823 GN=DYNLT1 PE=1 SV=1 </t>
  </si>
  <si>
    <t>EIF1AD</t>
  </si>
  <si>
    <t>tr|A0A4X1UDV5|A0A4X1UDV5_PIG</t>
  </si>
  <si>
    <t xml:space="preserve">Eukaryotic translation initiation factor 1A domain-containing protein OS=Sus scrofa OX=9823 GN=EIF1AD PE=3 SV=1 </t>
  </si>
  <si>
    <t>EIF4G1</t>
  </si>
  <si>
    <t>tr|A0A480VXI3|A0A480VXI3_PIG</t>
  </si>
  <si>
    <t xml:space="preserve">Eukaryotic translation initiation factor 4 gamma 1 isoform 1 OS=Sus scrofa OX=9823 PE=3 SV=1 </t>
  </si>
  <si>
    <t>EPHB4</t>
  </si>
  <si>
    <t>tr|A0A4X1UDR8|A0A4X1UDR8_PIG</t>
  </si>
  <si>
    <t xml:space="preserve">Receptor protein-tyrosine kinase OS=Sus scrofa OX=9823 GN=EPHB4 PE=4 SV=2 </t>
  </si>
  <si>
    <t>ERMP1</t>
  </si>
  <si>
    <t>tr|A0A287A5Y2|A0A287A5Y2_PIG</t>
  </si>
  <si>
    <t xml:space="preserve">Peptidase_M28 domain-containing protein OS=Sus scrofa OX=9823 GN=ERMP1 PE=4 SV=1 </t>
  </si>
  <si>
    <t>ETNPPL</t>
  </si>
  <si>
    <t>tr|A0A4X1UWI5|A0A4X1UWI5_PIG</t>
  </si>
  <si>
    <t xml:space="preserve">Ethanolamine-phosphate phospho-lyase OS=Sus scrofa OX=9823 GN=ETNPPL PE=1 SV=2 </t>
  </si>
  <si>
    <t>EVPLL</t>
  </si>
  <si>
    <t>tr|A0A4X1UV31|A0A4X1UV31_PIG</t>
    <phoneticPr fontId="1" type="noConversion"/>
  </si>
  <si>
    <t xml:space="preserve">Uncharacterized protein OS=Sus scrofa OX=9823 PE=4 SV=1 </t>
    <phoneticPr fontId="1" type="noConversion"/>
  </si>
  <si>
    <t>FAAP100</t>
  </si>
  <si>
    <t>tr|I3LKB6|I3LKB6_PIG</t>
  </si>
  <si>
    <t xml:space="preserve">FA core complex associated protein 100 OS=Sus scrofa OX=9823 GN=FAAP100 PE=4 SV=3 </t>
  </si>
  <si>
    <t>FAM184A</t>
  </si>
  <si>
    <t>tr|A0A4X1TLE1|A0A4X1TLE1_PIG</t>
  </si>
  <si>
    <t xml:space="preserve">FAM184 domain-containing protein OS=Sus scrofa OX=9823 GN=FAM184A PE=4 SV=1 </t>
  </si>
  <si>
    <t>FAM8A1</t>
  </si>
  <si>
    <t>tr|A0A5G2R5F5|A0A5G2R5F5_PIG</t>
  </si>
  <si>
    <t xml:space="preserve">Family with sequence similarity 8 member A1 OS=Sus scrofa OX=9823 GN=FAM8A1 PE=4 SV=1 </t>
  </si>
  <si>
    <t>FBXL6</t>
  </si>
  <si>
    <t>tr|A0A287BC66|A0A287BC66_PIG</t>
  </si>
  <si>
    <t xml:space="preserve">F-box and leucine rich repeat protein 6 OS=Sus scrofa OX=9823 GN=FBXL6 PE=4 SV=1 </t>
  </si>
  <si>
    <t>FECH</t>
  </si>
  <si>
    <t>tr|A0A480X5N9|A0A480X5N9_PIG</t>
  </si>
  <si>
    <t xml:space="preserve">Ferrochelatase OS=Sus scrofa OX=9823 PE=3 SV=1 </t>
  </si>
  <si>
    <t>FHL3</t>
  </si>
  <si>
    <t>tr|Q6JLA8|Q6JLA8_PIG</t>
  </si>
  <si>
    <t xml:space="preserve">Four and a half LIM domains 3 (Fragment) OS=Sus scrofa OX=9823 PE=4 SV=1 </t>
  </si>
  <si>
    <t>FRY</t>
  </si>
  <si>
    <t>tr|A0A480HIB9|A0A480HIB9_PIG</t>
  </si>
  <si>
    <t xml:space="preserve">Protein furry homolog OS=Sus scrofa OX=9823 PE=4 SV=1 </t>
  </si>
  <si>
    <t>FTL</t>
  </si>
  <si>
    <t>tr|A0A4X1W027|A0A4X1W027_PIG</t>
  </si>
  <si>
    <t xml:space="preserve">Ferritin OS=Sus scrofa OX=9823 PE=3 SV=1 </t>
  </si>
  <si>
    <t>GC</t>
    <phoneticPr fontId="1" type="noConversion"/>
  </si>
  <si>
    <t>tr|Q66RQ0|Q66RQ0_PIG</t>
  </si>
  <si>
    <t xml:space="preserve">Gc-globulin (Fragment) OS=Sus scrofa OX=9823 PE=2 SV=1 </t>
  </si>
  <si>
    <t>GIT1</t>
  </si>
  <si>
    <t>tr|A0A4X1TTK4|A0A4X1TTK4_PIG</t>
  </si>
  <si>
    <t xml:space="preserve">Uncharacterized protein OS=Sus scrofa OX=9823 GN=GIT1 PE=4 SV=1 </t>
  </si>
  <si>
    <t>GLIPR2</t>
  </si>
  <si>
    <t>tr|A0A5G2QA01|A0A5G2QA01_PIG</t>
  </si>
  <si>
    <t xml:space="preserve">GLI pathogenesis related 2 OS=Sus scrofa OX=9823 GN=GLIPR2 PE=1 SV=1 </t>
  </si>
  <si>
    <t>GLT8D1</t>
  </si>
  <si>
    <t>tr|A0A480VT79|A0A480VT79_PIG</t>
  </si>
  <si>
    <t xml:space="preserve">Glycosyltransferase 8 domain-containing protein 1 OS=Sus scrofa OX=9823 PE=4 SV=1 </t>
  </si>
  <si>
    <t>GOLT1B</t>
  </si>
  <si>
    <t>tr|A0A5G2R5G0|A0A5G2R5G0_PIG</t>
  </si>
  <si>
    <t xml:space="preserve">Golgi transport 1B OS=Sus scrofa OX=9823 GN=GOLT1B PE=1 SV=1 </t>
  </si>
  <si>
    <t>GOSR2</t>
    <phoneticPr fontId="1" type="noConversion"/>
  </si>
  <si>
    <t>tr|A0A481D687|A0A481D687_PIG</t>
  </si>
  <si>
    <t xml:space="preserve">Golgi SNAP receptor complex member 2 isoform A (Fragment) OS=Sus scrofa OX=9823 PE=4 SV=1 </t>
  </si>
  <si>
    <t>GPR180</t>
  </si>
  <si>
    <t>tr|A0A287AT35|A0A287AT35_PIG</t>
  </si>
  <si>
    <t xml:space="preserve">Integral membrane protein GPR180 OS=Sus scrofa OX=9823 PE=4 SV=1 </t>
  </si>
  <si>
    <t>GPT2</t>
  </si>
  <si>
    <t>tr|F1RP04|F1RP04_PIG</t>
  </si>
  <si>
    <t xml:space="preserve">Glutamic--pyruvic transaminase 2 OS=Sus scrofa OX=9823 GN=GPT2 PE=1 SV=2 </t>
  </si>
  <si>
    <t>GRIA4</t>
  </si>
  <si>
    <t>tr|A0A287B6T4|A0A287B6T4_PIG</t>
  </si>
  <si>
    <t xml:space="preserve">Glutamate receptor OS=Sus scrofa OX=9823 GN=GRIA4 PE=3 SV=1 </t>
  </si>
  <si>
    <t>GTF3A</t>
  </si>
  <si>
    <t>tr|F1RTJ7|F1RTJ7_PIG</t>
  </si>
  <si>
    <t xml:space="preserve">Uncharacterized protein OS=Sus scrofa OX=9823 GN=GTF3A PE=4 SV=4 </t>
  </si>
  <si>
    <t>H1-1</t>
    <phoneticPr fontId="1" type="noConversion"/>
  </si>
  <si>
    <t>tr|A0A480EWB1|A0A480EWB1_PIG</t>
    <phoneticPr fontId="1" type="noConversion"/>
  </si>
  <si>
    <t xml:space="preserve">Histone H1.1 OS=Sus scrofa OX=9823 PE=3 SV=1 </t>
  </si>
  <si>
    <t>HAAO</t>
  </si>
  <si>
    <t>tr|A0A481BC34|A0A481BC34_PIG</t>
  </si>
  <si>
    <t xml:space="preserve">3-hydroxyanthranilate 3,4-dioxygenase OS=Sus scrofa OX=9823 GN=HAAO PE=3 SV=1 </t>
  </si>
  <si>
    <t>HAUS3</t>
  </si>
  <si>
    <t>tr|A0A5K1VJU7|A0A5K1VJU7_PIG</t>
  </si>
  <si>
    <t xml:space="preserve">HAUS augmin like complex subunit 3 OS=Sus scrofa OX=9823 GN=HAUS3 PE=3 SV=1 </t>
  </si>
  <si>
    <t>HBB</t>
  </si>
  <si>
    <t>tr|A7YB43|A7YB43_PIG</t>
  </si>
  <si>
    <t xml:space="preserve">Beta-globin (Fragment) OS=Sus scrofa OX=9823 PE=2 SV=1 </t>
  </si>
  <si>
    <t>HBQ1</t>
    <phoneticPr fontId="1" type="noConversion"/>
  </si>
  <si>
    <t>sp|P04246|HBT_PIG</t>
  </si>
  <si>
    <t xml:space="preserve">Hemoglobin subunit theta OS=Sus scrofa OX=9823 PE=1 SV=1 </t>
  </si>
  <si>
    <t>HDAC4</t>
  </si>
  <si>
    <t>tr|A0A5G2QFZ4|A0A5G2QFZ4_PIG</t>
  </si>
  <si>
    <t xml:space="preserve">Histone deacetylase OS=Sus scrofa OX=9823 GN=HDAC4 PE=3 SV=1 </t>
  </si>
  <si>
    <t>HNF4A</t>
  </si>
  <si>
    <t>tr|A0A4X1TR02|A0A4X1TR02_PIG</t>
  </si>
  <si>
    <t xml:space="preserve">Uncharacterized protein OS=Sus scrofa OX=9823 GN=HNF4A PE=3 SV=1 </t>
  </si>
  <si>
    <t>HPS3</t>
  </si>
  <si>
    <t>tr|A0A480RSS6|A0A480RSS6_PIG</t>
  </si>
  <si>
    <t xml:space="preserve">Hermansky-Pudlak syndrome 3 protein isoform X1 OS=Sus scrofa OX=9823 PE=4 SV=1 </t>
  </si>
  <si>
    <t>IFT80</t>
  </si>
  <si>
    <t>tr|A0A4X1VHN1|A0A4X1VHN1_PIG</t>
  </si>
  <si>
    <t xml:space="preserve">Uncharacterized protein OS=Sus scrofa OX=9823 GN=IFT80 PE=4 SV=1 </t>
  </si>
  <si>
    <t>IGSF8</t>
  </si>
  <si>
    <t>tr|A0A287ASW9|A0A287ASW9_PIG</t>
  </si>
  <si>
    <t xml:space="preserve">Immunoglobulin superfamily member 8 OS=Sus scrofa OX=9823 GN=IGSF8 PE=1 SV=1 </t>
  </si>
  <si>
    <t>INPPL1</t>
  </si>
  <si>
    <t>tr|A0A481BF97|A0A481BF97_PIG</t>
  </si>
  <si>
    <t xml:space="preserve">Phosphatidylinositol-3,4,5-trisphosphate 5-phosphatase OS=Sus scrofa OX=9823 PE=3 SV=1 </t>
  </si>
  <si>
    <t>IRAK1</t>
  </si>
  <si>
    <t>tr|A0A481B4N1|A0A481B4N1_PIG</t>
  </si>
  <si>
    <t xml:space="preserve">Interleukin-1 receptor-associated kinase 1 isoform 1 OS=Sus scrofa OX=9823 PE=4 SV=1 </t>
  </si>
  <si>
    <t>ISY1</t>
    <phoneticPr fontId="1" type="noConversion"/>
  </si>
  <si>
    <t>tr|A0A5G2RDZ4|A0A5G2RDZ4_PIG</t>
  </si>
  <si>
    <t xml:space="preserve">Uncharacterized protein OS=Sus scrofa OX=9823 GN=LOC102162880 PE=3 SV=1 </t>
  </si>
  <si>
    <t>ITIH3</t>
  </si>
  <si>
    <t>tr|A0A480KGP4|A0A480KGP4_PIG</t>
  </si>
  <si>
    <t xml:space="preserve">Inter-alpha-trypsin inhibitor heavy chain H3 preproprotein (Fragment) OS=Sus scrofa OX=9823 PE=3 SV=1 </t>
  </si>
  <si>
    <t>ITIH4</t>
  </si>
  <si>
    <t>tr|A0A5G2QU18|A0A5G2QU18_PIG</t>
  </si>
  <si>
    <t xml:space="preserve">Inter-alpha-trypsin inhibitor heavy chain H4 OS=Sus scrofa OX=9823 GN=ITIH4 PE=1 SV=1 </t>
  </si>
  <si>
    <t>ITPKA</t>
  </si>
  <si>
    <t>tr|A0A481DAI6|A0A481DAI6_PIG</t>
  </si>
  <si>
    <t xml:space="preserve">Kinase (Fragment) OS=Sus scrofa OX=9823 PE=3 SV=1 </t>
  </si>
  <si>
    <t>JAK1</t>
    <phoneticPr fontId="1" type="noConversion"/>
  </si>
  <si>
    <t>tr|O62756|O62756_PIG</t>
  </si>
  <si>
    <t xml:space="preserve">Tyrosine-protein kinase (Fragment) OS=Sus scrofa OX=9823 GN=Jak1 PE=2 SV=1 </t>
  </si>
  <si>
    <t>KDM4A</t>
  </si>
  <si>
    <t>tr|A0A480J6I6|A0A480J6I6_PIG</t>
  </si>
  <si>
    <t xml:space="preserve">Lysine-specific demethylase 4A isoform X1 OS=Sus scrofa OX=9823 PE=4 SV=1 </t>
  </si>
  <si>
    <t>KRT1</t>
  </si>
  <si>
    <t>tr|A0A4X1WD26|A0A4X1WD26_PIG</t>
  </si>
  <si>
    <t xml:space="preserve">Cytokeratin-1 OS=Sus scrofa OX=9823 PE=3 SV=1 </t>
  </si>
  <si>
    <t>KRT2</t>
  </si>
  <si>
    <t>tr|A0A287BHY5|A0A287BHY5_PIG</t>
  </si>
  <si>
    <t xml:space="preserve">IF rod domain-containing protein OS=Sus scrofa OX=9823 PE=3 SV=1 </t>
  </si>
  <si>
    <t>KRT75</t>
  </si>
  <si>
    <t>tr|A0A4X1WBS4|A0A4X1WBS4_PIG</t>
  </si>
  <si>
    <t xml:space="preserve">IF rod domain-containing protein OS=Sus scrofa OX=9823 GN=LOC100525745 PE=4 SV=1 </t>
  </si>
  <si>
    <t>KRT77</t>
  </si>
  <si>
    <t>tr|A0A4X1WBN6|A0A4X1WBN6_PIG</t>
  </si>
  <si>
    <t>LDB1</t>
    <phoneticPr fontId="1" type="noConversion"/>
  </si>
  <si>
    <t>tr|Q05KH5|Q05KH5_PIG</t>
  </si>
  <si>
    <t xml:space="preserve">CLIM2 OS=Sus scrofa OX=9823 PE=2 SV=1 </t>
  </si>
  <si>
    <t>LENG8</t>
    <phoneticPr fontId="1" type="noConversion"/>
  </si>
  <si>
    <t>tr|A0A480S4N7|A0A480S4N7_PIG</t>
  </si>
  <si>
    <t xml:space="preserve">PCI domain-containing protein OS=Sus scrofa OX=9823 GN=LENG8 PE=4 SV=1 </t>
  </si>
  <si>
    <t>LGALS3BP</t>
  </si>
  <si>
    <t>tr|A0A287A604|A0A287A604_PIG</t>
  </si>
  <si>
    <t xml:space="preserve">Galectin-3-binding protein OS=Sus scrofa OX=9823 GN=LGALS3BP PE=4 SV=2 </t>
  </si>
  <si>
    <t>LIPT1</t>
  </si>
  <si>
    <t>tr|A0A480KFN1|A0A480KFN1_PIG</t>
  </si>
  <si>
    <t xml:space="preserve">BPL/LPL catalytic domain-containing protein OS=Sus scrofa OX=9823 GN=LIPT1 PE=3 SV=1 </t>
  </si>
  <si>
    <t>LOC100519082</t>
  </si>
  <si>
    <t>tr|A0A5G2QWL4|A0A5G2QWL4_PIG</t>
  </si>
  <si>
    <t xml:space="preserve">Interferon-induced transmembrane protein 1 OS=Sus scrofa OX=9823 GN=LOC100519082 PE=1 SV=1 </t>
  </si>
  <si>
    <t>LOC100621407</t>
  </si>
  <si>
    <t>tr|A0A4X1WB56|A0A4X1WB56_PIG</t>
  </si>
  <si>
    <t xml:space="preserve">Uncharacterized protein OS=Sus scrofa OX=9823 GN=LOC100621407 PE=3 SV=1 </t>
  </si>
  <si>
    <t>LRRC14</t>
  </si>
  <si>
    <t>tr|A0A480NHK0|A0A480NHK0_PIG</t>
  </si>
  <si>
    <t xml:space="preserve">Leucine-rich repeat-containing protein 14 OS=Sus scrofa OX=9823 PE=3 SV=1 </t>
  </si>
  <si>
    <t>LRRC42</t>
  </si>
  <si>
    <t>tr|A0A4X1WAW1|A0A4X1WAW1_PIG</t>
  </si>
  <si>
    <t xml:space="preserve">Leucine-rich repeat-containing protein 42 OS=Sus scrofa OX=9823 GN=LRRC42 PE=3 SV=1 </t>
  </si>
  <si>
    <t>MAPKAP1</t>
  </si>
  <si>
    <t>tr|I3L5P1|I3L5P1_PIG</t>
  </si>
  <si>
    <t xml:space="preserve">MAPK associated protein 1 OS=Sus scrofa OX=9823 GN=MAPKAP1 PE=3 SV=3 </t>
  </si>
  <si>
    <t>MCRIP1</t>
  </si>
  <si>
    <t>tr|A0A4X1UBE7|A0A4X1UBE7_PIG</t>
  </si>
  <si>
    <t xml:space="preserve">Uncharacterized protein OS=Sus scrofa OX=9823 GN=MCRIP1 PE=3 SV=1 </t>
  </si>
  <si>
    <t>MEAF6</t>
  </si>
  <si>
    <t>tr|A0A480W7D0|A0A480W7D0_PIG</t>
  </si>
  <si>
    <t xml:space="preserve">Chromatin modification-related protein MEAF6 OS=Sus scrofa OX=9823 PE=3 SV=1 </t>
  </si>
  <si>
    <t>MMS19</t>
  </si>
  <si>
    <t>tr|A0A480IP54|A0A480IP54_PIG</t>
  </si>
  <si>
    <t xml:space="preserve">MMS19 nucleotide excision repair protein OS=Sus scrofa OX=9823 PE=3 SV=1 </t>
  </si>
  <si>
    <t>MNS1</t>
  </si>
  <si>
    <t>tr|A0A4X1TJP6|A0A4X1TJP6_PIG</t>
  </si>
  <si>
    <t xml:space="preserve">Meiosis-specific nuclear structural protein 1 OS=Sus scrofa OX=9823 GN=MNS1 PE=3 SV=3 </t>
  </si>
  <si>
    <t>MRPL21</t>
  </si>
  <si>
    <t>tr|F1RY70|F1RY70_PIG</t>
  </si>
  <si>
    <t xml:space="preserve">39S ribosomal protein L21, mitochondrial isoform d OS=Sus scrofa OX=9823 PE=1 SV=1 </t>
  </si>
  <si>
    <t>MRPS15</t>
  </si>
  <si>
    <t>tr|A0A480QDJ5|A0A480QDJ5_PIG</t>
  </si>
  <si>
    <t xml:space="preserve">28S ribosomal protein S15, mitochondrial OS=Sus scrofa OX=9823 GN=MRPS15 PE=3 SV=1 </t>
  </si>
  <si>
    <t>MT2A</t>
  </si>
  <si>
    <t>sp|P79379|MT2_PIG</t>
  </si>
  <si>
    <t xml:space="preserve">Metallothionein-2A OS=Sus scrofa OX=9823 GN=MT2A PE=3 SV=1 </t>
  </si>
  <si>
    <t>NCOR1</t>
  </si>
  <si>
    <t>tr|A0A480SA47|A0A480SA47_PIG</t>
  </si>
  <si>
    <t xml:space="preserve">Nuclear receptor corepressor 1 isoform X8 OS=Sus scrofa OX=9823 PE=3 SV=1 </t>
  </si>
  <si>
    <t>ND4</t>
  </si>
  <si>
    <t>tr|A0A077EVQ4|A0A077EVQ4_PIG</t>
    <phoneticPr fontId="1" type="noConversion"/>
  </si>
  <si>
    <t xml:space="preserve">NADH-ubiquinone oxidoreductase chain 4 OS=Sus scrofa domesticus OX=9825 GN=ND4 PE=3 SV=1 </t>
  </si>
  <si>
    <t>NEFH</t>
  </si>
  <si>
    <t>tr|F1RFH3|F1RFH3_PIG</t>
  </si>
  <si>
    <t xml:space="preserve">Neurofilament heavy polypeptide OS=Sus scrofa OX=9823 GN=NEFH PE=1 SV=2 </t>
  </si>
  <si>
    <t>NEXN</t>
  </si>
  <si>
    <t>tr|A0A4X1URK3|A0A4X1URK3_PIG</t>
  </si>
  <si>
    <t xml:space="preserve">Ig-like domain-containing protein OS=Sus scrofa OX=9823 GN=NEXN PE=4 SV=1 </t>
  </si>
  <si>
    <t>NFYB</t>
  </si>
  <si>
    <t>tr|F1SG36|F1SG36_PIG</t>
  </si>
  <si>
    <t xml:space="preserve">CAAT box DNA-binding protein subunit B OS=Sus scrofa OX=9823 GN=NFYB PE=3 SV=2 </t>
  </si>
  <si>
    <t>NFYC</t>
  </si>
  <si>
    <t>tr|A0A4X1W6A0|A0A4X1W6A0_PIG</t>
  </si>
  <si>
    <t xml:space="preserve">Histone domain-containing protein OS=Sus scrofa OX=9823 GN=NFYC PE=4 SV=1 </t>
  </si>
  <si>
    <t>NSUN5</t>
    <phoneticPr fontId="1" type="noConversion"/>
  </si>
  <si>
    <t>tr|A0A480PF52|A0A480PF52_PIG</t>
  </si>
  <si>
    <t xml:space="preserve">Putative 28S rRNA (Cytosine-C(5))-methyltransferase isoform 1 OS=Sus scrofa OX=9823 PE=3 SV=1 </t>
  </si>
  <si>
    <t>NUFIP1</t>
  </si>
  <si>
    <t>tr|F1RJZ3|F1RJZ3_PIG</t>
    <phoneticPr fontId="1" type="noConversion"/>
  </si>
  <si>
    <t xml:space="preserve">Nuclear FMR1 interacting protein 1 OS=Sus scrofa OX=9823 GN=NUFIP1 PE=4 SV=2 </t>
  </si>
  <si>
    <t>ORC2</t>
  </si>
  <si>
    <t>tr|A0A287A6C5|A0A287A6C5_PIG</t>
  </si>
  <si>
    <t xml:space="preserve">Origin recognition complex subunit 2 OS=Sus scrofa OX=9823 GN=ORC2 PE=1 SV=1 </t>
  </si>
  <si>
    <t>ORF</t>
    <phoneticPr fontId="1" type="noConversion"/>
  </si>
  <si>
    <t>tr|Q29363|Q29363_PIG</t>
    <phoneticPr fontId="1" type="noConversion"/>
  </si>
  <si>
    <t xml:space="preserve">Orf protein (Fragment) OS=Sus scrofa OX=9823 GN=orf PE=2 SV=1 </t>
  </si>
  <si>
    <t>PAN2</t>
  </si>
  <si>
    <t>tr|A0A287BMV3|A0A287BMV3_PIG</t>
  </si>
  <si>
    <t xml:space="preserve">PAN2-PAN3 deadenylation complex catalytic subunit PAN2 OS=Sus scrofa OX=9823 GN=PAN2 PE=3 SV=1 </t>
  </si>
  <si>
    <t>PCDHGC3</t>
  </si>
  <si>
    <t>tr|A0A4X1SM71|A0A4X1SM71_PIG</t>
  </si>
  <si>
    <t>PDCD2</t>
  </si>
  <si>
    <t>tr|A0A4X1VY99|A0A4X1VY99_PIG</t>
  </si>
  <si>
    <t xml:space="preserve">MYND-type domain-containing protein OS=Sus scrofa OX=9823 PE=4 SV=1 </t>
  </si>
  <si>
    <t>PLG</t>
  </si>
  <si>
    <t>tr|A0A4X1VW72|A0A4X1VW72_PIG</t>
  </si>
  <si>
    <t xml:space="preserve">Plasminogen OS=Sus scrofa OX=9823 GN=PLG PE=4 SV=1 </t>
  </si>
  <si>
    <t>PLPP3</t>
  </si>
  <si>
    <t>tr|A0A4X1W5J0|A0A4X1W5J0_PIG</t>
  </si>
  <si>
    <t xml:space="preserve">Phospholipid phosphatase 3 OS=Sus scrofa OX=9823 GN=PLPP3 PE=1 SV=3 </t>
  </si>
  <si>
    <t>PPP1R14B</t>
  </si>
  <si>
    <t>tr|A0A4X1VAY9|A0A4X1VAY9_PIG</t>
  </si>
  <si>
    <t xml:space="preserve">Protein phosphatase 1 regulatory subunit 14B OS=Sus scrofa OX=9823 GN=PPP1R14B PE=1 SV=1 </t>
  </si>
  <si>
    <t>PPP1R37</t>
  </si>
  <si>
    <t>tr|A0A480ZM45|A0A480ZM45_PIG</t>
  </si>
  <si>
    <t xml:space="preserve">Protein phosphatase 1 regulatory subunit 37 isoform X1 OS=Sus scrofa OX=9823 PE=4 SV=1 </t>
  </si>
  <si>
    <t>PPP3CB</t>
  </si>
  <si>
    <t>tr|F1SU57|F1SU57_PIG</t>
  </si>
  <si>
    <t xml:space="preserve">Serine/threonine-protein phosphatase OS=Sus scrofa OX=9823 GN=PPP3CB PE=1 SV=4 </t>
  </si>
  <si>
    <t>PRDM2</t>
  </si>
  <si>
    <t>tr|A0A287AGK1|A0A287AGK1_PIG</t>
    <phoneticPr fontId="1" type="noConversion"/>
  </si>
  <si>
    <t xml:space="preserve">PR/SET domain 2 OS=Sus scrofa OX=9823 GN=PRDM2 PE=4 SV=2 </t>
  </si>
  <si>
    <t>PRKCZ</t>
  </si>
  <si>
    <t>tr|A0A4X1W8V8|A0A4X1W8V8_PIG</t>
  </si>
  <si>
    <t xml:space="preserve">Uncharacterized protein OS=Sus scrofa OX=9823 GN=PRKCZ PE=3 SV=1 </t>
  </si>
  <si>
    <t>PRKG2</t>
  </si>
  <si>
    <t>tr|A0A4X1T0Z3|A0A4X1T0Z3_PIG</t>
  </si>
  <si>
    <t xml:space="preserve">cGMP-dependent protein kinase OS=Sus scrofa OX=9823 GN=PRKG2 PE=3 SV=1 </t>
  </si>
  <si>
    <t>PRX</t>
  </si>
  <si>
    <t>tr|A0A480JD10|A0A480JD10_PIG</t>
    <phoneticPr fontId="1" type="noConversion"/>
  </si>
  <si>
    <t xml:space="preserve">Periaxin isoform X1 OS=Sus scrofa OX=9823 PE=4 SV=1 </t>
  </si>
  <si>
    <t>PTDSS1</t>
  </si>
  <si>
    <t>tr|A0A4X1TWW8|A0A4X1TWW8_PIG</t>
  </si>
  <si>
    <t xml:space="preserve">L-serine-phosphatidylethanolamine phosphatidyltransferase OS=Sus scrofa OX=9823 GN=PTDSS1 PE=3 SV=1 </t>
  </si>
  <si>
    <t>PTPMT1</t>
  </si>
  <si>
    <t>tr|A0A4X1VSA3|A0A4X1VSA3_PIG</t>
  </si>
  <si>
    <t xml:space="preserve">Uncharacterized protein OS=Sus scrofa OX=9823 GN=PTPMT1 PE=4 SV=1 </t>
  </si>
  <si>
    <t>PTPN14</t>
  </si>
  <si>
    <t>tr|F1S2Y4|F1S2Y4_PIG</t>
  </si>
  <si>
    <t xml:space="preserve">Tyrosine-protein phosphatase non-receptor type OS=Sus scrofa OX=9823 GN=PTPN14 PE=3 SV=4 </t>
  </si>
  <si>
    <t>PZP</t>
  </si>
  <si>
    <t>tr|I3LQ17|I3LQ17_PIG</t>
  </si>
  <si>
    <t xml:space="preserve">Uncharacterized protein OS=Sus scrofa OX=9823 GN=PZP PE=1 SV=3 </t>
  </si>
  <si>
    <t>RAB43</t>
  </si>
  <si>
    <t>tr|A0A286ZPT3|A0A286ZPT3_PIG</t>
  </si>
  <si>
    <t xml:space="preserve">Uncharacterized protein OS=Sus scrofa OX=9823 GN=RAB43 PE=4 SV=1 </t>
  </si>
  <si>
    <t>RABGAP1L</t>
  </si>
  <si>
    <t>tr|F1S725|F1S725_PIG</t>
  </si>
  <si>
    <t xml:space="preserve">Uncharacterized protein OS=Sus scrofa OX=9823 GN=RABGAP1L PE=4 SV=3 </t>
  </si>
  <si>
    <t>RB1CC1</t>
  </si>
  <si>
    <t>tr|A0A480TX77|A0A480TX77_PIG</t>
  </si>
  <si>
    <t xml:space="preserve">RB1-inducible coiled-coil protein 1 isoform X10 OS=Sus scrofa OX=9823 PE=4 SV=1 </t>
  </si>
  <si>
    <t>RBBP8NL</t>
  </si>
  <si>
    <t>tr|I3L9W0|I3L9W0_PIG</t>
  </si>
  <si>
    <t xml:space="preserve">RBBP8 N-terminal like OS=Sus scrofa OX=9823 GN=RBBP8NL PE=4 SV=2 </t>
  </si>
  <si>
    <t>RELN</t>
  </si>
  <si>
    <t>tr|A0A5G2QTE4|A0A5G2QTE4_PIG</t>
  </si>
  <si>
    <t xml:space="preserve">Reelin OS=Sus scrofa OX=9823 GN=RELN PE=3 SV=1 </t>
  </si>
  <si>
    <t>RMND1</t>
  </si>
  <si>
    <t>tr|A0A287AVV0|A0A287AVV0_PIG</t>
  </si>
  <si>
    <t xml:space="preserve">Required for meiotic nuclear division 1 homolog OS=Sus scrofa OX=9823 GN=RMND1 PE=1 SV=1 </t>
  </si>
  <si>
    <t>RNF138</t>
  </si>
  <si>
    <t>tr|A0A287B8L4|A0A287B8L4_PIG</t>
  </si>
  <si>
    <t xml:space="preserve">RING-type E3 ubiquitin transferase OS=Sus scrofa OX=9823 GN=RNF138 PE=4 SV=1 </t>
  </si>
  <si>
    <t>RNF41</t>
  </si>
  <si>
    <t>tr|A0A287AHY1|A0A287AHY1_PIG</t>
  </si>
  <si>
    <t xml:space="preserve">E3 ubiquitin-protein ligase NRDP1 OS=Sus scrofa OX=9823 GN=RNF41 PE=1 SV=1 </t>
  </si>
  <si>
    <t>SASS6</t>
  </si>
  <si>
    <t>tr|I3L5C1|I3L5C1_PIG</t>
  </si>
  <si>
    <t xml:space="preserve">Spindle assembly abnormal protein 6 homolog OS=Sus scrofa OX=9823 GN=SASS6 PE=4 SV=3 </t>
  </si>
  <si>
    <t>SAV1</t>
  </si>
  <si>
    <t>tr|A0A4X1SFS9|A0A4X1SFS9_PIG</t>
  </si>
  <si>
    <t xml:space="preserve">Uncharacterized protein OS=Sus scrofa OX=9823 GN=SAV1 PE=4 SV=1 </t>
  </si>
  <si>
    <t>SCA7</t>
  </si>
  <si>
    <t>tr|B5G568|B5G568_PIG</t>
    <phoneticPr fontId="1" type="noConversion"/>
  </si>
  <si>
    <t xml:space="preserve">Spinocerebellar ataxia type 7 (Fragment) OS=Sus scrofa OX=9823 GN=SCA7 PE=4 SV=1 </t>
  </si>
  <si>
    <t>SCO1</t>
  </si>
  <si>
    <t>tr|A0A480X5K9|A0A480X5K9_PIG</t>
  </si>
  <si>
    <t xml:space="preserve">Protein SCO1 homolog, mitochondrial OS=Sus scrofa OX=9823 PE=3 SV=1 </t>
  </si>
  <si>
    <t>SDHD</t>
  </si>
  <si>
    <t>tr|A0A4X1TAY2|A0A4X1TAY2_PIG</t>
  </si>
  <si>
    <t xml:space="preserve">Succinate dehydrogenase [ubiquinone] cytochrome b small subunit OS=Sus scrofa OX=9823 PE=3 SV=1 </t>
  </si>
  <si>
    <t>SELENOS</t>
    <phoneticPr fontId="1" type="noConversion"/>
  </si>
  <si>
    <t>sp|F1SR90|SELS_PIG</t>
  </si>
  <si>
    <t xml:space="preserve">Selenoprotein S OS=Sus scrofa OX=9823 GN=SELENOS PE=2 SV=2 </t>
  </si>
  <si>
    <t>SELENOT</t>
  </si>
  <si>
    <t>tr|A0A287BFK4|A0A287BFK4_PIG</t>
  </si>
  <si>
    <t xml:space="preserve">Selenoprotein T OS=Sus scrofa OX=9823 GN=SELENOT PE=3 SV=1 </t>
  </si>
  <si>
    <t>SERPIN</t>
  </si>
  <si>
    <t>tr|B0LXF7|B0LXF7_PIG</t>
    <phoneticPr fontId="1" type="noConversion"/>
  </si>
  <si>
    <t xml:space="preserve">Aprotinin (Fragment) OS=Sus scrofa OX=9823 PE=4 SV=1 </t>
  </si>
  <si>
    <t>SH3GL3</t>
  </si>
  <si>
    <t>tr|A0A4X1UM76|A0A4X1UM76_PIG</t>
    <phoneticPr fontId="1" type="noConversion"/>
  </si>
  <si>
    <t>SIPA1L1</t>
  </si>
  <si>
    <t>tr|H9LCD0|H9LCD0_PIG</t>
  </si>
  <si>
    <t xml:space="preserve">Signal-induced proliferation-associated 1 like protein 1 (Fragment) OS=Sus scrofa OX=9823 GN=SIPA1L1 PE=4 SV=1 </t>
  </si>
  <si>
    <t>SIRT1</t>
  </si>
  <si>
    <t>tr|B3FK65|B3FK65_PIG</t>
  </si>
  <si>
    <t xml:space="preserve">Sirtuin 1 OS=Sus scrofa OX=9823 PE=3 SV=1 </t>
  </si>
  <si>
    <t>SLA-DQA</t>
  </si>
  <si>
    <t>tr|G8C429|G8C429_PIG</t>
    <phoneticPr fontId="1" type="noConversion"/>
  </si>
  <si>
    <t xml:space="preserve">MHC class II antigen (Fragment) OS=Sus scrofa OX=9823 GN=SLA-DQA PE=4 SV=1 </t>
  </si>
  <si>
    <t>SLC25A39</t>
  </si>
  <si>
    <t>tr|A0A480VKB4|A0A480VKB4_PIG</t>
  </si>
  <si>
    <t xml:space="preserve">Solute carrier family 25 member 39 isoform X1-like OS=Sus scrofa OX=9823 PE=3 SV=1 </t>
  </si>
  <si>
    <t>SLC26A3</t>
  </si>
  <si>
    <t>tr|A0A4X1V0U0|A0A4X1V0U0_PIG</t>
  </si>
  <si>
    <t xml:space="preserve">Chloride anion exchanger OS=Sus scrofa OX=9823 GN=SLC26A3 PE=3 SV=1 </t>
  </si>
  <si>
    <t xml:space="preserve">SLC6A16 </t>
  </si>
  <si>
    <t>tr|A0A4X1VYI6|A0A4X1VYI6_PIG</t>
  </si>
  <si>
    <t xml:space="preserve">Transporter OS=Sus scrofa OX=9823 PE=3 SV=1 </t>
  </si>
  <si>
    <t>SLX4</t>
  </si>
  <si>
    <t>tr|F1RK43|F1RK43_PIG</t>
  </si>
  <si>
    <t xml:space="preserve">SLX4 structure-specific endonuclease subunit OS=Sus scrofa OX=9823 GN=SLX4 PE=3 SV=3 </t>
  </si>
  <si>
    <t>SMUG1</t>
  </si>
  <si>
    <t>tr|A0A5G2QFZ8|A0A5G2QFZ8_PIG</t>
  </si>
  <si>
    <t xml:space="preserve">Single-strand-selective monofunctional uracil-DNA glycosylase 1 OS=Sus scrofa OX=9823 GN=SMUG1 PE=1 SV=1 </t>
  </si>
  <si>
    <t>SPECC1</t>
  </si>
  <si>
    <t>tr|A0A4X1T6R6|A0A4X1T6R6_PIG</t>
  </si>
  <si>
    <t>SPPL2B</t>
  </si>
  <si>
    <t>tr|A0A287B5E9|A0A287B5E9_PIG</t>
  </si>
  <si>
    <t xml:space="preserve">Signal peptide peptidase like 2B OS=Sus scrofa OX=9823 GN=SPPL2B PE=4 SV=2 </t>
  </si>
  <si>
    <t>SPRN</t>
  </si>
  <si>
    <t>tr|A0A4X1V4K8|A0A4X1V4K8_PIG</t>
  </si>
  <si>
    <t xml:space="preserve">Shadow of prion protein OS=Sus scrofa OX=9823 PE=3 SV=1 </t>
  </si>
  <si>
    <t>STK11</t>
  </si>
  <si>
    <t>tr|F1S6Q9|F1S6Q9_PIG</t>
  </si>
  <si>
    <t xml:space="preserve">Non-specific serine/threonine protein kinase OS=Sus scrofa OX=9823 GN=STK11 PE=3 SV=4 </t>
  </si>
  <si>
    <t>STRADA</t>
  </si>
  <si>
    <t>tr|A0A287B232|A0A287B232_PIG</t>
  </si>
  <si>
    <t xml:space="preserve">Protein kinase domain-containing protein OS=Sus scrofa OX=9823 GN=STRADA PE=4 SV=1 </t>
  </si>
  <si>
    <t>SYT17</t>
  </si>
  <si>
    <t>tr|A0A4X1VGT6|A0A4X1VGT6_PIG</t>
  </si>
  <si>
    <t xml:space="preserve">Synaptotagmin XVII OS=Sus scrofa OX=9823 GN=SYT17 PE=3 SV=1 </t>
  </si>
  <si>
    <t>TBC1D9B</t>
  </si>
  <si>
    <t>tr|A0A480TIC4|A0A480TIC4_PIG</t>
  </si>
  <si>
    <t xml:space="preserve">TBC1 domain family member 9B isoform b OS=Sus scrofa OX=9823 PE=4 SV=1 </t>
  </si>
  <si>
    <t>TBCC</t>
  </si>
  <si>
    <t>tr|A0A4X1SFI3|A0A4X1SFI3_PIG</t>
  </si>
  <si>
    <t xml:space="preserve">Tubulin-folding cofactor C OS=Sus scrofa OX=9823 GN=TBCC PE=3 SV=1 </t>
  </si>
  <si>
    <t>TCEAL4</t>
  </si>
  <si>
    <t>tr|A0A287A057|A0A287A057_PIG</t>
  </si>
  <si>
    <t xml:space="preserve">Uncharacterized protein OS=Sus scrofa OX=9823 GN=TCEAL4 PE=4 SV=1 </t>
  </si>
  <si>
    <t>TF</t>
  </si>
  <si>
    <t>tr|A0A4X1TVR3|A0A4X1TVR3_PIG</t>
  </si>
  <si>
    <t xml:space="preserve">Beta-1 metal-binding globulin OS=Sus scrofa OX=9823 PE=3 SV=1 </t>
  </si>
  <si>
    <t>THBS2</t>
  </si>
  <si>
    <t>tr|A0A5G2QJE2|A0A5G2QJE2_PIG</t>
  </si>
  <si>
    <t xml:space="preserve">Thrombospondin 2 OS=Sus scrofa OX=9823 GN=THBS2 PE=3 SV=1 </t>
  </si>
  <si>
    <t>THNSL1</t>
  </si>
  <si>
    <t>tr|A0A287A821|A0A287A821_PIG</t>
  </si>
  <si>
    <t xml:space="preserve">Thr_synth_N domain-containing protein OS=Sus scrofa OX=9823 GN=THNSL1 PE=3 SV=1 </t>
  </si>
  <si>
    <t>TMEM184C</t>
  </si>
  <si>
    <t>tr|A0A287ANR7|A0A287ANR7_PIG</t>
  </si>
  <si>
    <t xml:space="preserve">Transmembrane protein 184C OS=Sus scrofa OX=9823 GN=TMEM184C PE=4 SV=2 </t>
  </si>
  <si>
    <t>TMEM259</t>
  </si>
  <si>
    <t>tr|A0A4X1VUK2|A0A4X1VUK2_PIG</t>
  </si>
  <si>
    <t>TRAF3IP2</t>
  </si>
  <si>
    <t>tr|A0A286ZLT6|A0A286ZLT6_PIG</t>
  </si>
  <si>
    <t xml:space="preserve">TRAF3 interacting protein 2 OS=Sus scrofa OX=9823 GN=TRAF3IP2 PE=4 SV=2 </t>
  </si>
  <si>
    <t>TSKU</t>
  </si>
  <si>
    <t>tr|A0A4X1UJG2|A0A4X1UJG2_PIG</t>
  </si>
  <si>
    <t>TTC19</t>
  </si>
  <si>
    <t>tr|A0A4X1V7Z2|A0A4X1V7Z2_PIG</t>
  </si>
  <si>
    <t>TTC9C</t>
  </si>
  <si>
    <t>tr|A0A4X1VLK2|A0A4X1VLK2_PIG</t>
  </si>
  <si>
    <t xml:space="preserve">Tetratricopeptide repeat domain 9C OS=Sus scrofa OX=9823 GN=TTC9C PE=4 SV=2 </t>
  </si>
  <si>
    <t>TTN</t>
  </si>
  <si>
    <t>tr|A0A480SN35|A0A480SN35_PIG</t>
  </si>
  <si>
    <t xml:space="preserve">Titin isoform X6 OS=Sus scrofa OX=9823 PE=3 SV=1 </t>
  </si>
  <si>
    <t>TWISTNB</t>
  </si>
  <si>
    <t>tr|A0A480DRU8|A0A480DRU8_PIG</t>
  </si>
  <si>
    <t xml:space="preserve">Uncharacterized protein OS=Sus scrofa OX=9823 GN=TWISTNB PE=3 SV=1 </t>
  </si>
  <si>
    <t>TYK2</t>
  </si>
  <si>
    <t>tr|A0A480XYW7|A0A480XYW7_PIG</t>
  </si>
  <si>
    <t xml:space="preserve">Non-specific protein-tyrosine kinase OS=Sus scrofa OX=9823 PE=4 SV=1 </t>
  </si>
  <si>
    <t>UBAC2</t>
  </si>
  <si>
    <t>tr|F1RP28|F1RP28_PIG</t>
  </si>
  <si>
    <t xml:space="preserve">UBA domain-containing protein OS=Sus scrofa OX=9823 GN=UBAC2 PE=4 SV=3 </t>
  </si>
  <si>
    <t>UNC5B</t>
  </si>
  <si>
    <t>tr|A0A4X1TCM0|A0A4X1TCM0_PIG</t>
  </si>
  <si>
    <t xml:space="preserve">Netrin receptor UNC5 OS=Sus scrofa OX=9823 GN=UNC5B PE=3 SV=1 </t>
  </si>
  <si>
    <t>UPF3A</t>
  </si>
  <si>
    <t>tr|A0A5G2QSU6|A0A5G2QSU6_PIG</t>
  </si>
  <si>
    <t xml:space="preserve">UPF3A regulator of nonsense mediated mRNA decay OS=Sus scrofa OX=9823 GN=UPF3A PE=3 SV=1 </t>
  </si>
  <si>
    <t>VAMP8</t>
  </si>
  <si>
    <t>tr|A0A4X1W681|A0A4X1W681_PIG</t>
  </si>
  <si>
    <t xml:space="preserve">V-SNARE coiled-coil homology domain-containing protein OS=Sus scrofa OX=9823 GN=VAMP8 PE=4 SV=1 </t>
  </si>
  <si>
    <t>VCL</t>
    <phoneticPr fontId="1" type="noConversion"/>
  </si>
  <si>
    <t>tr|A0A5G2QNQ2|A0A5G2QNQ2_PIG</t>
  </si>
  <si>
    <t>VTN</t>
  </si>
  <si>
    <t>tr|A0A5G2RAP3|A0A5G2RAP3_PIG</t>
  </si>
  <si>
    <t xml:space="preserve">Vitronectin OS=Sus scrofa OX=9823 GN=VTN PE=4 SV=1 </t>
  </si>
  <si>
    <t>ZBTB11</t>
  </si>
  <si>
    <t>tr|A0A4X1SG17|A0A4X1SG17_PIG</t>
  </si>
  <si>
    <t>ZC3H12B</t>
  </si>
  <si>
    <t>tr|A0A4X1VPU5|A0A4X1VPU5_PIG</t>
  </si>
  <si>
    <t xml:space="preserve">Zinc finger CCCH-type containing 12B OS=Sus scrofa OX=9823 GN=ZC3H12B PE=3 SV=3 </t>
  </si>
  <si>
    <t>ZHX1</t>
  </si>
  <si>
    <t>tr|A0A4X1T3V2|A0A4X1T3V2_PIG</t>
  </si>
  <si>
    <t>ZNF106</t>
  </si>
  <si>
    <t>tr|A0A480K5X4|A0A480K5X4_PIG</t>
  </si>
  <si>
    <t xml:space="preserve">Zinc finger protein 106 isoform X1 OS=Sus scrofa OX=9823 PE=4 SV=1 </t>
  </si>
  <si>
    <t>ZNRD2</t>
    <phoneticPr fontId="1" type="noConversion"/>
  </si>
  <si>
    <t>tr|A0A4X1USL4|A0A4X1USL4_PIG</t>
    <phoneticPr fontId="1" type="noConversion"/>
  </si>
  <si>
    <t xml:space="preserve">Sjoegren syndrome/scleroderma autoantigen 1 isoform 1 OS=Sus scrofa OX=9823 GN=ZNRD2 PE=1 SV=1 </t>
    <phoneticPr fontId="1" type="noConversion"/>
  </si>
  <si>
    <t>Q value</t>
    <phoneticPr fontId="1" type="noConversion"/>
  </si>
  <si>
    <t>Gene ID</t>
    <phoneticPr fontId="1" type="noConversion"/>
  </si>
  <si>
    <t>ID</t>
    <phoneticPr fontId="1" type="noConversion"/>
  </si>
  <si>
    <t>Description</t>
    <phoneticPr fontId="1" type="noConversion"/>
  </si>
  <si>
    <t>Matched features</t>
    <phoneticPr fontId="1" type="noConversion"/>
  </si>
  <si>
    <t>Cysteine and methionine metabolism</t>
    <phoneticPr fontId="1" type="noConversion"/>
  </si>
  <si>
    <t>BHMT; MAT1A; cpd:C00065; cpd:C00073; cpd:C00022; cpd:C03082; cpd:C01005; cpd:C11499; cpd:C21016; cpd:C00197</t>
    <phoneticPr fontId="1" type="noConversion"/>
  </si>
  <si>
    <t>Glycine, serine and threonine metabolism</t>
    <phoneticPr fontId="1" type="noConversion"/>
  </si>
  <si>
    <t>BHMT; cpd:C00114; cpd:C00197; cpd:C00300; cpd:C01005; cpd:C00037; cpd:C03082; cpd:C00065; cpd:C00022</t>
    <phoneticPr fontId="1" type="noConversion"/>
  </si>
  <si>
    <t>FTL; TF; MT2A; SLC26A3; cpd:C00037; cpd:C00073; cpd:C00148; cpd:C00065</t>
    <phoneticPr fontId="1" type="noConversion"/>
  </si>
  <si>
    <t>Complement and coagulation cascades</t>
  </si>
  <si>
    <t>PLG; C3; TYK2; C8A; A2M; C4A; VTN</t>
    <phoneticPr fontId="1" type="noConversion"/>
  </si>
  <si>
    <t>AMPK signaling pathway</t>
  </si>
  <si>
    <t>STK11; cpd:C00003; SIRT1; cpd:C00022; AKT1S1; HNF4A; SCD; STRADA; GYG2</t>
    <phoneticPr fontId="1" type="noConversion"/>
  </si>
  <si>
    <t>Central carbon metabolism in cancer</t>
  </si>
  <si>
    <t>cpd:C00022; cpd:C00025; cpd:C00197; cpd:C00065; cpd:C00037; cpd:C00073; cpd:C00148</t>
  </si>
  <si>
    <t>Ager</t>
  </si>
  <si>
    <t>ZNRD2</t>
  </si>
  <si>
    <t>LOC100525745</t>
  </si>
  <si>
    <t>C5H12orf50 C12orf50</t>
  </si>
  <si>
    <t>orf</t>
  </si>
  <si>
    <t>DNPH1 RCL</t>
  </si>
  <si>
    <t>C10H9orf72 C9orf72</t>
  </si>
  <si>
    <t>LOC102162880</t>
  </si>
  <si>
    <t>SELENOS SELS</t>
  </si>
  <si>
    <t>HIST1H1A</t>
  </si>
  <si>
    <t>Jak1</t>
  </si>
  <si>
    <t>ATP5ME ATP5I</t>
  </si>
  <si>
    <t>IL20RA</t>
  </si>
  <si>
    <t>LYRM7 CDC42SE2</t>
  </si>
  <si>
    <t>0610007P14Rik</t>
  </si>
  <si>
    <t>HIST1H2BL</t>
  </si>
  <si>
    <t>(11z)-eicoseneoylcarnitine</t>
  </si>
  <si>
    <t>Maleamic acid</t>
  </si>
  <si>
    <t>Estradiol undecylate</t>
  </si>
  <si>
    <t>(1s,2r)-1,2-dihydrodibenzo[b,d]thiophene-1,2-diol</t>
  </si>
  <si>
    <r>
      <t xml:space="preserve">[similar to: l-glutamic acid;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-0.0564 da]</t>
    </r>
  </si>
  <si>
    <r>
      <t xml:space="preserve">[similar to: r-1 methanandamide phosphate;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-223.3286 da]</t>
    </r>
  </si>
  <si>
    <r>
      <t xml:space="preserve">[similar to: adenosine 5'-phosphosulfate;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-329.0905 da]</t>
    </r>
  </si>
  <si>
    <r>
      <t xml:space="preserve">[similar to: orotidine 5'-monophosphate;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-150.0900 da]</t>
    </r>
  </si>
  <si>
    <r>
      <t xml:space="preserve">[similar to: veratrole;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41.8286 da]</t>
    </r>
  </si>
  <si>
    <r>
      <t xml:space="preserve">[similar to: 10-nitrooleate;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283.2867 da]</t>
    </r>
  </si>
  <si>
    <r>
      <t xml:space="preserve">[similar to: d-glucose 6-phosphate;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-104.0942 da]</t>
    </r>
  </si>
  <si>
    <r>
      <t xml:space="preserve">[similar to: guanidinosuccinic acid;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23.9977 da]</t>
    </r>
  </si>
  <si>
    <r>
      <t xml:space="preserve">[similar to: sucrose;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-140.0707 da]</t>
    </r>
  </si>
  <si>
    <r>
      <t>N-</t>
    </r>
    <r>
      <rPr>
        <sz val="11"/>
        <color theme="1"/>
        <rFont val="等线"/>
        <family val="2"/>
      </rPr>
      <t>伪</t>
    </r>
    <r>
      <rPr>
        <sz val="11"/>
        <color theme="1"/>
        <rFont val="Arial"/>
        <family val="2"/>
      </rPr>
      <t>-l-acetyl-arginine</t>
    </r>
  </si>
  <si>
    <r>
      <t xml:space="preserve">[similar to: l-tyrosine;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-0.1194 da]</t>
    </r>
  </si>
  <si>
    <r>
      <t xml:space="preserve">[similar to: diosgenin;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-215.1541 da]</t>
    </r>
  </si>
  <si>
    <r>
      <t>5-(4-acetoxy-1-butynyl)-2,2</t>
    </r>
    <r>
      <rPr>
        <sz val="11"/>
        <color theme="1"/>
        <rFont val="等线"/>
        <family val="2"/>
      </rPr>
      <t>芒鈧</t>
    </r>
    <r>
      <rPr>
        <sz val="11"/>
        <color theme="1"/>
        <rFont val="Arial"/>
        <family val="2"/>
      </rPr>
      <t>?bithienyl</t>
    </r>
  </si>
  <si>
    <r>
      <t xml:space="preserve">[similar to: microcystin-lr ; </t>
    </r>
    <r>
      <rPr>
        <sz val="11"/>
        <color theme="1"/>
        <rFont val="等线"/>
        <family val="2"/>
      </rPr>
      <t>未</t>
    </r>
    <r>
      <rPr>
        <sz val="11"/>
        <color theme="1"/>
        <rFont val="Arial"/>
        <family val="2"/>
      </rPr>
      <t>mass: -428.8014 da]</t>
    </r>
  </si>
  <si>
    <t xml:space="preserve">                  Protein   
Metabolite      </t>
    <phoneticPr fontId="1" type="noConversion"/>
  </si>
  <si>
    <t>Hits</t>
    <phoneticPr fontId="1" type="noConversion"/>
  </si>
  <si>
    <t>FDR</t>
    <phoneticPr fontId="1" type="noConversion"/>
  </si>
  <si>
    <t>Pathways</t>
    <phoneticPr fontId="1" type="noConversion"/>
  </si>
  <si>
    <t>Table S1. Differential metabolites in positive and negative mode between the PEDV-infected and uninfected groups</t>
    <phoneticPr fontId="1" type="noConversion"/>
  </si>
  <si>
    <t>Table S2. Pathway analysis for differential metabolites</t>
    <phoneticPr fontId="1" type="noConversion"/>
  </si>
  <si>
    <t>Table S3. Differentially expressed proteins between the PEDV-infected and uninfected groups</t>
    <phoneticPr fontId="1" type="noConversion"/>
  </si>
  <si>
    <t>Table S4. Functional annotation for differentially expressed proteins</t>
    <phoneticPr fontId="1" type="noConversion"/>
  </si>
  <si>
    <t>Table S5. Pathways enriched by differentially expressed proteins</t>
    <phoneticPr fontId="1" type="noConversion"/>
  </si>
  <si>
    <t>Table S6. Correlations between differential metabolites and differentially expressed proteins</t>
    <phoneticPr fontId="1" type="noConversion"/>
  </si>
  <si>
    <t>Table S7. Pathways jointly enriched by differential metabolites and differentially expressed proteins</t>
    <phoneticPr fontId="1" type="noConversion"/>
  </si>
  <si>
    <t>Table S8. Interference sequences targeting BHMT</t>
    <phoneticPr fontId="1" type="noConversion"/>
  </si>
  <si>
    <t>Table S9. Primers used in qRT-PCR assays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</si>
</sst>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2"/>
    </font>
    <font>
      <sz val="11"/>
      <color rgb="FF2C3E50"/>
      <name val="Arial"/>
      <family val="2"/>
    </font>
    <font>
      <sz val="11"/>
      <color rgb="FF333333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等线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0" fillId="0" borderId="0" xfId="0" applyAlignment="1"/>
    <xf numFmtId="0" fontId="3" fillId="0" borderId="2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4" fillId="2" borderId="3" xfId="0" applyFont="1" applyFill="1" applyBorder="1" applyAlignment="1">
      <alignment vertical="top" wrapText="1"/>
    </xf>
    <xf numFmtId="0" fontId="4" fillId="0" borderId="0" xfId="0" applyFont="1" applyFill="1"/>
    <xf numFmtId="0" fontId="2" fillId="0" borderId="0" xfId="0" applyFont="1"/>
    <xf numFmtId="0" fontId="2" fillId="0" borderId="0" xfId="0" applyFont="1" applyFill="1"/>
    <xf numFmtId="0" fontId="4" fillId="2" borderId="3" xfId="0" applyFont="1" applyFill="1" applyBorder="1" applyAlignment="1">
      <alignment vertical="center" wrapText="1"/>
    </xf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6" fillId="0" borderId="0" xfId="0" applyFont="1"/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87E78-E32D-439C-BD33-1719F9AD60E3}">
  <dimension ref="A1:O524"/>
  <sheetViews>
    <sheetView tabSelected="1" zoomScale="115" zoomScaleNormal="115" workbookViewId="0">
      <selection sqref="A1:J1"/>
    </sheetView>
  </sheetViews>
  <sheetFormatPr defaultRowHeight="13.8" x14ac:dyDescent="0.25"/>
  <cols>
    <col min="1" max="1" width="16" style="10" customWidth="1"/>
    <col min="2" max="3" width="8.88671875" style="10"/>
    <col min="4" max="4" width="8.44140625" style="10" customWidth="1"/>
    <col min="5" max="6" width="8.88671875" style="10"/>
    <col min="7" max="7" width="17.109375" style="10" customWidth="1"/>
    <col min="8" max="8" width="15.6640625" style="10" customWidth="1"/>
    <col min="9" max="9" width="7" style="10" customWidth="1"/>
    <col min="10" max="10" width="9.5546875" style="10" customWidth="1"/>
    <col min="11" max="14" width="8.88671875" style="10"/>
    <col min="15" max="15" width="15.44140625" style="10" customWidth="1"/>
    <col min="16" max="16384" width="8.88671875" style="10"/>
  </cols>
  <sheetData>
    <row r="1" spans="1:10" ht="18" customHeight="1" thickBot="1" x14ac:dyDescent="0.3">
      <c r="A1" s="25" t="s">
        <v>2551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7.399999999999999" customHeight="1" thickBot="1" x14ac:dyDescent="0.3">
      <c r="A2" s="15" t="s">
        <v>24</v>
      </c>
      <c r="B2" s="15" t="s">
        <v>1282</v>
      </c>
      <c r="C2" s="15" t="s">
        <v>1283</v>
      </c>
      <c r="D2" s="15" t="s">
        <v>1284</v>
      </c>
      <c r="E2" s="15" t="s">
        <v>25</v>
      </c>
      <c r="F2" s="15" t="s">
        <v>26</v>
      </c>
      <c r="G2" s="15" t="s">
        <v>27</v>
      </c>
      <c r="H2" s="15" t="s">
        <v>28</v>
      </c>
      <c r="I2" s="15" t="s">
        <v>1285</v>
      </c>
      <c r="J2" s="15" t="s">
        <v>1281</v>
      </c>
    </row>
    <row r="3" spans="1:10" x14ac:dyDescent="0.25">
      <c r="A3" s="10" t="s">
        <v>29</v>
      </c>
      <c r="B3" s="10">
        <v>24.574200000000001</v>
      </c>
      <c r="C3" s="10">
        <v>4.0000000000000002E-4</v>
      </c>
      <c r="D3" s="10">
        <v>1.6000000000000001E-3</v>
      </c>
      <c r="E3" s="10">
        <v>2.5024999999999999</v>
      </c>
      <c r="G3" s="10" t="s">
        <v>30</v>
      </c>
      <c r="I3" s="10" t="s">
        <v>31</v>
      </c>
      <c r="J3" s="10" t="s">
        <v>1280</v>
      </c>
    </row>
    <row r="4" spans="1:10" x14ac:dyDescent="0.25">
      <c r="A4" s="10" t="s">
        <v>32</v>
      </c>
      <c r="B4" s="10">
        <v>24.4176</v>
      </c>
      <c r="C4" s="10">
        <v>5.9999999999999995E-4</v>
      </c>
      <c r="D4" s="10">
        <v>2.2000000000000001E-3</v>
      </c>
      <c r="E4" s="10">
        <v>2.4253</v>
      </c>
      <c r="G4" s="10" t="s">
        <v>33</v>
      </c>
      <c r="I4" s="10" t="s">
        <v>31</v>
      </c>
      <c r="J4" s="10" t="s">
        <v>1280</v>
      </c>
    </row>
    <row r="5" spans="1:10" x14ac:dyDescent="0.25">
      <c r="A5" s="10" t="s">
        <v>34</v>
      </c>
      <c r="B5" s="10">
        <v>23.96</v>
      </c>
      <c r="C5" s="10">
        <v>0</v>
      </c>
      <c r="D5" s="10">
        <v>0</v>
      </c>
      <c r="E5" s="10">
        <v>2.8736999999999999</v>
      </c>
      <c r="F5" s="10" t="s">
        <v>35</v>
      </c>
      <c r="G5" s="10" t="s">
        <v>36</v>
      </c>
      <c r="H5" s="10" t="s">
        <v>37</v>
      </c>
      <c r="I5" s="10" t="s">
        <v>31</v>
      </c>
      <c r="J5" s="10" t="s">
        <v>1280</v>
      </c>
    </row>
    <row r="6" spans="1:10" x14ac:dyDescent="0.25">
      <c r="A6" s="10" t="s">
        <v>38</v>
      </c>
      <c r="B6" s="10">
        <v>17.2196</v>
      </c>
      <c r="C6" s="10">
        <v>0</v>
      </c>
      <c r="D6" s="10">
        <v>0</v>
      </c>
      <c r="E6" s="10">
        <v>2.7258</v>
      </c>
      <c r="F6" s="10" t="s">
        <v>39</v>
      </c>
      <c r="G6" s="10" t="s">
        <v>40</v>
      </c>
      <c r="H6" s="10" t="s">
        <v>41</v>
      </c>
      <c r="I6" s="10" t="s">
        <v>31</v>
      </c>
      <c r="J6" s="10" t="s">
        <v>1280</v>
      </c>
    </row>
    <row r="7" spans="1:10" x14ac:dyDescent="0.25">
      <c r="A7" s="10" t="s">
        <v>42</v>
      </c>
      <c r="B7" s="10">
        <v>13.0334</v>
      </c>
      <c r="C7" s="10">
        <v>3.7000000000000002E-3</v>
      </c>
      <c r="D7" s="10">
        <v>1.01E-2</v>
      </c>
      <c r="E7" s="10">
        <v>1.8482000000000001</v>
      </c>
      <c r="F7" s="10" t="s">
        <v>43</v>
      </c>
      <c r="G7" s="10" t="s">
        <v>44</v>
      </c>
      <c r="H7" s="10" t="s">
        <v>45</v>
      </c>
      <c r="I7" s="10" t="s">
        <v>31</v>
      </c>
      <c r="J7" s="10" t="s">
        <v>1280</v>
      </c>
    </row>
    <row r="8" spans="1:10" x14ac:dyDescent="0.25">
      <c r="A8" s="10" t="s">
        <v>46</v>
      </c>
      <c r="B8" s="10">
        <v>10.436299999999999</v>
      </c>
      <c r="C8" s="10">
        <v>1.2999999999999999E-3</v>
      </c>
      <c r="D8" s="10">
        <v>4.1999999999999997E-3</v>
      </c>
      <c r="E8" s="10">
        <v>1.9408000000000001</v>
      </c>
      <c r="G8" s="10" t="s">
        <v>47</v>
      </c>
      <c r="I8" s="10" t="s">
        <v>31</v>
      </c>
      <c r="J8" s="10" t="s">
        <v>1280</v>
      </c>
    </row>
    <row r="9" spans="1:10" x14ac:dyDescent="0.25">
      <c r="A9" s="10" t="s">
        <v>48</v>
      </c>
      <c r="B9" s="10">
        <v>6.8333000000000004</v>
      </c>
      <c r="C9" s="10">
        <v>0</v>
      </c>
      <c r="D9" s="10">
        <v>0</v>
      </c>
      <c r="E9" s="10">
        <v>2.1831</v>
      </c>
      <c r="G9" s="10" t="s">
        <v>49</v>
      </c>
      <c r="I9" s="10" t="s">
        <v>31</v>
      </c>
      <c r="J9" s="10" t="s">
        <v>1280</v>
      </c>
    </row>
    <row r="10" spans="1:10" x14ac:dyDescent="0.25">
      <c r="A10" s="10" t="s">
        <v>50</v>
      </c>
      <c r="B10" s="10">
        <v>6.5500999999999996</v>
      </c>
      <c r="C10" s="10">
        <v>1E-4</v>
      </c>
      <c r="D10" s="10">
        <v>8.0000000000000004E-4</v>
      </c>
      <c r="E10" s="10">
        <v>2.0693999999999999</v>
      </c>
      <c r="G10" s="10" t="s">
        <v>51</v>
      </c>
      <c r="I10" s="10" t="s">
        <v>31</v>
      </c>
      <c r="J10" s="10" t="s">
        <v>1280</v>
      </c>
    </row>
    <row r="11" spans="1:10" x14ac:dyDescent="0.25">
      <c r="A11" s="10" t="s">
        <v>52</v>
      </c>
      <c r="B11" s="10">
        <v>6.3648999999999996</v>
      </c>
      <c r="C11" s="10">
        <v>0</v>
      </c>
      <c r="D11" s="10">
        <v>4.0000000000000002E-4</v>
      </c>
      <c r="E11" s="10">
        <v>2.0177999999999998</v>
      </c>
      <c r="G11" s="10" t="s">
        <v>53</v>
      </c>
      <c r="I11" s="10" t="s">
        <v>31</v>
      </c>
      <c r="J11" s="10" t="s">
        <v>1280</v>
      </c>
    </row>
    <row r="12" spans="1:10" x14ac:dyDescent="0.25">
      <c r="A12" s="10" t="s">
        <v>54</v>
      </c>
      <c r="B12" s="10">
        <v>6.1310000000000002</v>
      </c>
      <c r="C12" s="10">
        <v>1E-4</v>
      </c>
      <c r="D12" s="10">
        <v>5.0000000000000001E-4</v>
      </c>
      <c r="E12" s="10">
        <v>2.081</v>
      </c>
      <c r="G12" s="10" t="s">
        <v>55</v>
      </c>
      <c r="I12" s="10" t="s">
        <v>31</v>
      </c>
      <c r="J12" s="10" t="s">
        <v>1280</v>
      </c>
    </row>
    <row r="13" spans="1:10" x14ac:dyDescent="0.25">
      <c r="A13" s="10" t="s">
        <v>56</v>
      </c>
      <c r="B13" s="10">
        <v>5.7449000000000003</v>
      </c>
      <c r="C13" s="10">
        <v>1E-4</v>
      </c>
      <c r="D13" s="10">
        <v>5.0000000000000001E-4</v>
      </c>
      <c r="E13" s="10">
        <v>2.0323000000000002</v>
      </c>
      <c r="I13" s="10" t="s">
        <v>31</v>
      </c>
      <c r="J13" s="10" t="s">
        <v>1280</v>
      </c>
    </row>
    <row r="14" spans="1:10" x14ac:dyDescent="0.25">
      <c r="A14" s="10" t="s">
        <v>57</v>
      </c>
      <c r="B14" s="10">
        <v>5.6885000000000003</v>
      </c>
      <c r="C14" s="10">
        <v>0</v>
      </c>
      <c r="D14" s="10">
        <v>2.9999999999999997E-4</v>
      </c>
      <c r="E14" s="10">
        <v>1.9990000000000001</v>
      </c>
      <c r="G14" s="10" t="s">
        <v>58</v>
      </c>
      <c r="I14" s="10" t="s">
        <v>31</v>
      </c>
      <c r="J14" s="10" t="s">
        <v>1280</v>
      </c>
    </row>
    <row r="15" spans="1:10" x14ac:dyDescent="0.25">
      <c r="A15" s="10" t="s">
        <v>59</v>
      </c>
      <c r="B15" s="10">
        <v>5.5101000000000004</v>
      </c>
      <c r="C15" s="10">
        <v>1E-4</v>
      </c>
      <c r="D15" s="10">
        <v>8.9999999999999998E-4</v>
      </c>
      <c r="E15" s="10">
        <v>1.9521999999999999</v>
      </c>
      <c r="G15" s="10" t="s">
        <v>60</v>
      </c>
      <c r="I15" s="10" t="s">
        <v>31</v>
      </c>
      <c r="J15" s="10" t="s">
        <v>1280</v>
      </c>
    </row>
    <row r="16" spans="1:10" x14ac:dyDescent="0.25">
      <c r="A16" s="10" t="s">
        <v>61</v>
      </c>
      <c r="B16" s="10">
        <v>5.4733000000000001</v>
      </c>
      <c r="C16" s="10">
        <v>0</v>
      </c>
      <c r="D16" s="10">
        <v>2.9999999999999997E-4</v>
      </c>
      <c r="E16" s="10">
        <v>1.9493</v>
      </c>
      <c r="G16" s="10" t="s">
        <v>62</v>
      </c>
      <c r="I16" s="10" t="s">
        <v>31</v>
      </c>
      <c r="J16" s="10" t="s">
        <v>1280</v>
      </c>
    </row>
    <row r="17" spans="1:15" x14ac:dyDescent="0.25">
      <c r="A17" s="10" t="s">
        <v>63</v>
      </c>
      <c r="B17" s="10">
        <v>5.4694000000000003</v>
      </c>
      <c r="C17" s="10">
        <v>2.0000000000000001E-4</v>
      </c>
      <c r="D17" s="10">
        <v>1.1999999999999999E-3</v>
      </c>
      <c r="E17" s="10">
        <v>1.9692000000000001</v>
      </c>
      <c r="G17" s="10" t="s">
        <v>64</v>
      </c>
      <c r="I17" s="10" t="s">
        <v>31</v>
      </c>
      <c r="J17" s="10" t="s">
        <v>1280</v>
      </c>
    </row>
    <row r="18" spans="1:15" x14ac:dyDescent="0.25">
      <c r="A18" s="10" t="s">
        <v>65</v>
      </c>
      <c r="B18" s="10">
        <v>5.4343000000000004</v>
      </c>
      <c r="C18" s="10">
        <v>2.0000000000000001E-4</v>
      </c>
      <c r="D18" s="10">
        <v>1.1000000000000001E-3</v>
      </c>
      <c r="E18" s="10">
        <v>1.9816</v>
      </c>
      <c r="G18" s="10" t="s">
        <v>66</v>
      </c>
      <c r="I18" s="10" t="s">
        <v>31</v>
      </c>
      <c r="J18" s="10" t="s">
        <v>1280</v>
      </c>
    </row>
    <row r="19" spans="1:15" x14ac:dyDescent="0.25">
      <c r="A19" s="10" t="s">
        <v>67</v>
      </c>
      <c r="B19" s="10">
        <v>5.0141999999999998</v>
      </c>
      <c r="C19" s="10">
        <v>0</v>
      </c>
      <c r="D19" s="10">
        <v>1E-4</v>
      </c>
      <c r="E19" s="10">
        <v>1.9658</v>
      </c>
      <c r="G19" s="10" t="s">
        <v>68</v>
      </c>
      <c r="I19" s="10" t="s">
        <v>31</v>
      </c>
      <c r="J19" s="10" t="s">
        <v>1280</v>
      </c>
    </row>
    <row r="20" spans="1:15" x14ac:dyDescent="0.25">
      <c r="A20" s="10" t="s">
        <v>69</v>
      </c>
      <c r="B20" s="10">
        <v>4.9852999999999996</v>
      </c>
      <c r="C20" s="10">
        <v>0</v>
      </c>
      <c r="D20" s="10">
        <v>0</v>
      </c>
      <c r="E20" s="10">
        <v>1.8998999999999999</v>
      </c>
      <c r="F20" s="10" t="s">
        <v>70</v>
      </c>
      <c r="G20" s="10" t="s">
        <v>71</v>
      </c>
      <c r="I20" s="10" t="s">
        <v>31</v>
      </c>
      <c r="J20" s="10" t="s">
        <v>1280</v>
      </c>
    </row>
    <row r="21" spans="1:15" x14ac:dyDescent="0.25">
      <c r="A21" s="10" t="s">
        <v>72</v>
      </c>
      <c r="B21" s="10">
        <v>4.9493999999999998</v>
      </c>
      <c r="C21" s="10">
        <v>0</v>
      </c>
      <c r="D21" s="10">
        <v>0</v>
      </c>
      <c r="E21" s="10">
        <v>2.0299</v>
      </c>
      <c r="F21" s="10" t="s">
        <v>73</v>
      </c>
      <c r="G21" s="10" t="s">
        <v>74</v>
      </c>
      <c r="H21" s="7" t="s">
        <v>75</v>
      </c>
      <c r="I21" s="10" t="s">
        <v>31</v>
      </c>
      <c r="J21" s="10" t="s">
        <v>1280</v>
      </c>
      <c r="O21" s="7"/>
    </row>
    <row r="22" spans="1:15" x14ac:dyDescent="0.25">
      <c r="A22" s="10" t="s">
        <v>76</v>
      </c>
      <c r="B22" s="10">
        <v>4.8423999999999996</v>
      </c>
      <c r="C22" s="10">
        <v>0</v>
      </c>
      <c r="D22" s="10">
        <v>4.0000000000000002E-4</v>
      </c>
      <c r="E22" s="10">
        <v>1.891</v>
      </c>
      <c r="G22" s="10" t="s">
        <v>77</v>
      </c>
      <c r="I22" s="10" t="s">
        <v>31</v>
      </c>
      <c r="J22" s="10" t="s">
        <v>1280</v>
      </c>
    </row>
    <row r="23" spans="1:15" x14ac:dyDescent="0.25">
      <c r="A23" s="10" t="s">
        <v>78</v>
      </c>
      <c r="B23" s="10">
        <v>4.8244999999999996</v>
      </c>
      <c r="C23" s="10">
        <v>0</v>
      </c>
      <c r="D23" s="10">
        <v>0</v>
      </c>
      <c r="E23" s="10">
        <v>2.0175999999999998</v>
      </c>
      <c r="F23" s="10" t="s">
        <v>79</v>
      </c>
      <c r="G23" s="10" t="s">
        <v>80</v>
      </c>
      <c r="I23" s="10" t="s">
        <v>31</v>
      </c>
      <c r="J23" s="10" t="s">
        <v>1280</v>
      </c>
    </row>
    <row r="24" spans="1:15" x14ac:dyDescent="0.25">
      <c r="A24" s="10" t="s">
        <v>81</v>
      </c>
      <c r="B24" s="10">
        <v>4.7961</v>
      </c>
      <c r="C24" s="10">
        <v>2.9999999999999997E-4</v>
      </c>
      <c r="D24" s="10">
        <v>1.2999999999999999E-3</v>
      </c>
      <c r="E24" s="10">
        <v>1.9077</v>
      </c>
      <c r="G24" s="10" t="s">
        <v>82</v>
      </c>
      <c r="I24" s="10" t="s">
        <v>31</v>
      </c>
      <c r="J24" s="10" t="s">
        <v>1280</v>
      </c>
    </row>
    <row r="25" spans="1:15" x14ac:dyDescent="0.25">
      <c r="A25" s="10" t="s">
        <v>83</v>
      </c>
      <c r="B25" s="10">
        <v>4.5460000000000003</v>
      </c>
      <c r="C25" s="10">
        <v>0</v>
      </c>
      <c r="D25" s="10">
        <v>0</v>
      </c>
      <c r="E25" s="10">
        <v>1.9076</v>
      </c>
      <c r="F25" s="10" t="s">
        <v>84</v>
      </c>
      <c r="G25" s="10" t="s">
        <v>85</v>
      </c>
      <c r="I25" s="10" t="s">
        <v>31</v>
      </c>
      <c r="J25" s="10" t="s">
        <v>1280</v>
      </c>
    </row>
    <row r="26" spans="1:15" x14ac:dyDescent="0.25">
      <c r="A26" s="10" t="s">
        <v>86</v>
      </c>
      <c r="B26" s="10">
        <v>4.4819000000000004</v>
      </c>
      <c r="C26" s="10">
        <v>1E-4</v>
      </c>
      <c r="D26" s="10">
        <v>5.0000000000000001E-4</v>
      </c>
      <c r="E26" s="10">
        <v>1.8734999999999999</v>
      </c>
      <c r="G26" s="10" t="s">
        <v>87</v>
      </c>
      <c r="I26" s="10" t="s">
        <v>31</v>
      </c>
      <c r="J26" s="10" t="s">
        <v>1280</v>
      </c>
    </row>
    <row r="27" spans="1:15" x14ac:dyDescent="0.25">
      <c r="A27" s="10" t="s">
        <v>88</v>
      </c>
      <c r="B27" s="10">
        <v>4.2651000000000003</v>
      </c>
      <c r="C27" s="10">
        <v>1.1999999999999999E-3</v>
      </c>
      <c r="D27" s="10">
        <v>4.0000000000000001E-3</v>
      </c>
      <c r="E27" s="10">
        <v>1.6227</v>
      </c>
      <c r="G27" s="10" t="s">
        <v>89</v>
      </c>
      <c r="I27" s="10" t="s">
        <v>31</v>
      </c>
      <c r="J27" s="10" t="s">
        <v>1280</v>
      </c>
    </row>
    <row r="28" spans="1:15" x14ac:dyDescent="0.25">
      <c r="A28" s="10" t="s">
        <v>90</v>
      </c>
      <c r="B28" s="10">
        <v>4.2645999999999997</v>
      </c>
      <c r="C28" s="10">
        <v>6.9999999999999999E-4</v>
      </c>
      <c r="D28" s="10">
        <v>2.5999999999999999E-3</v>
      </c>
      <c r="E28" s="10">
        <v>1.6957</v>
      </c>
      <c r="G28" s="10" t="s">
        <v>91</v>
      </c>
      <c r="I28" s="10" t="s">
        <v>31</v>
      </c>
      <c r="J28" s="10" t="s">
        <v>1280</v>
      </c>
    </row>
    <row r="29" spans="1:15" x14ac:dyDescent="0.25">
      <c r="A29" s="10" t="s">
        <v>92</v>
      </c>
      <c r="B29" s="10">
        <v>4.1684999999999999</v>
      </c>
      <c r="C29" s="10">
        <v>0</v>
      </c>
      <c r="D29" s="10">
        <v>0</v>
      </c>
      <c r="E29" s="10">
        <v>1.8617999999999999</v>
      </c>
      <c r="G29" s="10" t="s">
        <v>93</v>
      </c>
      <c r="I29" s="10" t="s">
        <v>31</v>
      </c>
      <c r="J29" s="10" t="s">
        <v>1280</v>
      </c>
    </row>
    <row r="30" spans="1:15" x14ac:dyDescent="0.25">
      <c r="A30" s="10" t="s">
        <v>94</v>
      </c>
      <c r="B30" s="10">
        <v>3.9333</v>
      </c>
      <c r="C30" s="10">
        <v>1E-4</v>
      </c>
      <c r="D30" s="10">
        <v>5.9999999999999995E-4</v>
      </c>
      <c r="E30" s="10">
        <v>1.7888999999999999</v>
      </c>
      <c r="G30" s="10" t="s">
        <v>95</v>
      </c>
      <c r="I30" s="10" t="s">
        <v>31</v>
      </c>
      <c r="J30" s="10" t="s">
        <v>1280</v>
      </c>
    </row>
    <row r="31" spans="1:15" x14ac:dyDescent="0.25">
      <c r="A31" s="10" t="s">
        <v>96</v>
      </c>
      <c r="B31" s="10">
        <v>3.9213</v>
      </c>
      <c r="C31" s="10">
        <v>1E-4</v>
      </c>
      <c r="D31" s="10">
        <v>8.9999999999999998E-4</v>
      </c>
      <c r="E31" s="10">
        <v>1.8230999999999999</v>
      </c>
      <c r="F31" s="10" t="s">
        <v>97</v>
      </c>
      <c r="G31" s="10" t="s">
        <v>98</v>
      </c>
      <c r="I31" s="10" t="s">
        <v>31</v>
      </c>
      <c r="J31" s="10" t="s">
        <v>1280</v>
      </c>
    </row>
    <row r="32" spans="1:15" x14ac:dyDescent="0.25">
      <c r="A32" s="10" t="s">
        <v>99</v>
      </c>
      <c r="B32" s="10">
        <v>3.9089999999999998</v>
      </c>
      <c r="C32" s="10">
        <v>4.0000000000000002E-4</v>
      </c>
      <c r="D32" s="10">
        <v>1.6999999999999999E-3</v>
      </c>
      <c r="E32" s="10">
        <v>1.7014</v>
      </c>
      <c r="G32" s="10" t="s">
        <v>100</v>
      </c>
      <c r="I32" s="10" t="s">
        <v>31</v>
      </c>
      <c r="J32" s="10" t="s">
        <v>1280</v>
      </c>
    </row>
    <row r="33" spans="1:15" x14ac:dyDescent="0.25">
      <c r="A33" s="10" t="s">
        <v>101</v>
      </c>
      <c r="B33" s="10">
        <v>3.9016000000000002</v>
      </c>
      <c r="C33" s="10">
        <v>2.0000000000000001E-4</v>
      </c>
      <c r="D33" s="10">
        <v>1.1999999999999999E-3</v>
      </c>
      <c r="E33" s="10">
        <v>1.7210000000000001</v>
      </c>
      <c r="F33" s="10" t="s">
        <v>102</v>
      </c>
      <c r="I33" s="10" t="s">
        <v>31</v>
      </c>
      <c r="J33" s="10" t="s">
        <v>1280</v>
      </c>
    </row>
    <row r="34" spans="1:15" x14ac:dyDescent="0.25">
      <c r="A34" s="10" t="s">
        <v>103</v>
      </c>
      <c r="B34" s="10">
        <v>3.8679999999999999</v>
      </c>
      <c r="C34" s="10">
        <v>0</v>
      </c>
      <c r="D34" s="10">
        <v>1E-4</v>
      </c>
      <c r="E34" s="10">
        <v>1.7927</v>
      </c>
      <c r="F34" s="10" t="s">
        <v>104</v>
      </c>
      <c r="G34" s="10" t="s">
        <v>105</v>
      </c>
      <c r="H34" s="10" t="s">
        <v>106</v>
      </c>
      <c r="I34" s="10" t="s">
        <v>31</v>
      </c>
      <c r="J34" s="10" t="s">
        <v>1280</v>
      </c>
    </row>
    <row r="35" spans="1:15" x14ac:dyDescent="0.25">
      <c r="A35" s="10" t="s">
        <v>107</v>
      </c>
      <c r="B35" s="10">
        <v>3.8331</v>
      </c>
      <c r="C35" s="10">
        <v>1E-4</v>
      </c>
      <c r="D35" s="10">
        <v>5.9999999999999995E-4</v>
      </c>
      <c r="E35" s="10">
        <v>1.6814</v>
      </c>
      <c r="F35" s="10" t="s">
        <v>108</v>
      </c>
      <c r="G35" s="10" t="s">
        <v>109</v>
      </c>
      <c r="H35" s="7" t="s">
        <v>110</v>
      </c>
      <c r="I35" s="10" t="s">
        <v>31</v>
      </c>
      <c r="J35" s="10" t="s">
        <v>1280</v>
      </c>
      <c r="O35" s="7"/>
    </row>
    <row r="36" spans="1:15" x14ac:dyDescent="0.25">
      <c r="A36" s="10" t="s">
        <v>111</v>
      </c>
      <c r="B36" s="10">
        <v>3.7892999999999999</v>
      </c>
      <c r="C36" s="10">
        <v>1.9099999999999999E-2</v>
      </c>
      <c r="D36" s="10">
        <v>3.9100000000000003E-2</v>
      </c>
      <c r="E36" s="10">
        <v>1.1896</v>
      </c>
      <c r="G36" s="10" t="s">
        <v>112</v>
      </c>
      <c r="I36" s="10" t="s">
        <v>31</v>
      </c>
      <c r="J36" s="10" t="s">
        <v>1280</v>
      </c>
    </row>
    <row r="37" spans="1:15" x14ac:dyDescent="0.25">
      <c r="A37" s="10" t="s">
        <v>113</v>
      </c>
      <c r="B37" s="10">
        <v>3.7841999999999998</v>
      </c>
      <c r="C37" s="10">
        <v>2.06E-2</v>
      </c>
      <c r="D37" s="10">
        <v>4.19E-2</v>
      </c>
      <c r="E37" s="10">
        <v>1.1876</v>
      </c>
      <c r="F37" s="10" t="s">
        <v>114</v>
      </c>
      <c r="G37" s="10" t="s">
        <v>115</v>
      </c>
      <c r="H37" s="10" t="s">
        <v>116</v>
      </c>
      <c r="I37" s="10" t="s">
        <v>31</v>
      </c>
      <c r="J37" s="10" t="s">
        <v>1280</v>
      </c>
    </row>
    <row r="38" spans="1:15" x14ac:dyDescent="0.25">
      <c r="A38" s="10" t="s">
        <v>117</v>
      </c>
      <c r="B38" s="10">
        <v>3.6920000000000002</v>
      </c>
      <c r="C38" s="10">
        <v>1.35E-2</v>
      </c>
      <c r="D38" s="10">
        <v>0.03</v>
      </c>
      <c r="E38" s="10">
        <v>1.4772000000000001</v>
      </c>
      <c r="I38" s="10" t="s">
        <v>31</v>
      </c>
      <c r="J38" s="10" t="s">
        <v>1280</v>
      </c>
    </row>
    <row r="39" spans="1:15" x14ac:dyDescent="0.25">
      <c r="A39" s="10" t="s">
        <v>118</v>
      </c>
      <c r="B39" s="10">
        <v>3.6821999999999999</v>
      </c>
      <c r="C39" s="10">
        <v>0</v>
      </c>
      <c r="D39" s="10">
        <v>0</v>
      </c>
      <c r="E39" s="10">
        <v>1.7630999999999999</v>
      </c>
      <c r="F39" s="10" t="s">
        <v>119</v>
      </c>
      <c r="G39" s="10" t="s">
        <v>120</v>
      </c>
      <c r="I39" s="10" t="s">
        <v>31</v>
      </c>
      <c r="J39" s="10" t="s">
        <v>1280</v>
      </c>
    </row>
    <row r="40" spans="1:15" x14ac:dyDescent="0.25">
      <c r="A40" s="10" t="s">
        <v>121</v>
      </c>
      <c r="B40" s="10">
        <v>3.6753</v>
      </c>
      <c r="C40" s="10">
        <v>6.9999999999999999E-4</v>
      </c>
      <c r="D40" s="10">
        <v>2.5999999999999999E-3</v>
      </c>
      <c r="E40" s="10">
        <v>1.6615</v>
      </c>
      <c r="G40" s="10" t="s">
        <v>122</v>
      </c>
      <c r="I40" s="10" t="s">
        <v>31</v>
      </c>
      <c r="J40" s="10" t="s">
        <v>1280</v>
      </c>
    </row>
    <row r="41" spans="1:15" x14ac:dyDescent="0.25">
      <c r="A41" s="10" t="s">
        <v>123</v>
      </c>
      <c r="B41" s="10">
        <v>3.6728000000000001</v>
      </c>
      <c r="C41" s="10">
        <v>3.8E-3</v>
      </c>
      <c r="D41" s="10">
        <v>1.0200000000000001E-2</v>
      </c>
      <c r="E41" s="10">
        <v>1.4775</v>
      </c>
      <c r="F41" s="10" t="s">
        <v>124</v>
      </c>
      <c r="G41" s="10" t="s">
        <v>125</v>
      </c>
      <c r="H41" s="7" t="s">
        <v>126</v>
      </c>
      <c r="I41" s="10" t="s">
        <v>31</v>
      </c>
      <c r="J41" s="10" t="s">
        <v>1280</v>
      </c>
      <c r="O41" s="7"/>
    </row>
    <row r="42" spans="1:15" x14ac:dyDescent="0.25">
      <c r="A42" s="10" t="s">
        <v>127</v>
      </c>
      <c r="B42" s="10">
        <v>3.6591</v>
      </c>
      <c r="C42" s="10">
        <v>0</v>
      </c>
      <c r="D42" s="10">
        <v>2.9999999999999997E-4</v>
      </c>
      <c r="E42" s="10">
        <v>1.7461</v>
      </c>
      <c r="G42" s="10" t="s">
        <v>128</v>
      </c>
      <c r="I42" s="10" t="s">
        <v>31</v>
      </c>
      <c r="J42" s="10" t="s">
        <v>1280</v>
      </c>
    </row>
    <row r="43" spans="1:15" x14ac:dyDescent="0.25">
      <c r="A43" s="10" t="s">
        <v>129</v>
      </c>
      <c r="B43" s="10">
        <v>3.6558999999999999</v>
      </c>
      <c r="C43" s="10">
        <v>1.7299999999999999E-2</v>
      </c>
      <c r="D43" s="10">
        <v>3.6499999999999998E-2</v>
      </c>
      <c r="E43" s="10">
        <v>1.1938</v>
      </c>
      <c r="G43" s="10" t="s">
        <v>130</v>
      </c>
      <c r="I43" s="10" t="s">
        <v>31</v>
      </c>
      <c r="J43" s="10" t="s">
        <v>1280</v>
      </c>
    </row>
    <row r="44" spans="1:15" x14ac:dyDescent="0.25">
      <c r="A44" s="10" t="s">
        <v>131</v>
      </c>
      <c r="B44" s="10">
        <v>3.6307</v>
      </c>
      <c r="C44" s="10">
        <v>0</v>
      </c>
      <c r="D44" s="10">
        <v>0</v>
      </c>
      <c r="E44" s="10">
        <v>1.8075000000000001</v>
      </c>
      <c r="G44" s="10" t="s">
        <v>132</v>
      </c>
      <c r="I44" s="10" t="s">
        <v>31</v>
      </c>
      <c r="J44" s="10" t="s">
        <v>1280</v>
      </c>
    </row>
    <row r="45" spans="1:15" x14ac:dyDescent="0.25">
      <c r="A45" s="10" t="s">
        <v>133</v>
      </c>
      <c r="B45" s="10">
        <v>3.6061000000000001</v>
      </c>
      <c r="C45" s="10">
        <v>2.0000000000000001E-4</v>
      </c>
      <c r="D45" s="10">
        <v>1.1000000000000001E-3</v>
      </c>
      <c r="E45" s="10">
        <v>1.6747000000000001</v>
      </c>
      <c r="G45" s="10" t="s">
        <v>134</v>
      </c>
      <c r="I45" s="10" t="s">
        <v>31</v>
      </c>
      <c r="J45" s="10" t="s">
        <v>1280</v>
      </c>
    </row>
    <row r="46" spans="1:15" x14ac:dyDescent="0.25">
      <c r="A46" s="10" t="s">
        <v>135</v>
      </c>
      <c r="B46" s="10">
        <v>3.4565000000000001</v>
      </c>
      <c r="C46" s="10">
        <v>8.0000000000000002E-3</v>
      </c>
      <c r="D46" s="10">
        <v>1.95E-2</v>
      </c>
      <c r="E46" s="10">
        <v>1.4056999999999999</v>
      </c>
      <c r="F46" s="10" t="s">
        <v>136</v>
      </c>
      <c r="G46" s="10" t="s">
        <v>137</v>
      </c>
      <c r="I46" s="10" t="s">
        <v>31</v>
      </c>
      <c r="J46" s="10" t="s">
        <v>1280</v>
      </c>
    </row>
    <row r="47" spans="1:15" x14ac:dyDescent="0.25">
      <c r="A47" s="10" t="s">
        <v>138</v>
      </c>
      <c r="B47" s="10">
        <v>3.4367999999999999</v>
      </c>
      <c r="C47" s="10">
        <v>0</v>
      </c>
      <c r="D47" s="10">
        <v>1E-4</v>
      </c>
      <c r="E47" s="10">
        <v>1.7475000000000001</v>
      </c>
      <c r="G47" s="10" t="s">
        <v>139</v>
      </c>
      <c r="I47" s="10" t="s">
        <v>31</v>
      </c>
      <c r="J47" s="10" t="s">
        <v>1280</v>
      </c>
    </row>
    <row r="48" spans="1:15" x14ac:dyDescent="0.25">
      <c r="A48" s="10" t="s">
        <v>140</v>
      </c>
      <c r="B48" s="10">
        <v>3.4325999999999999</v>
      </c>
      <c r="C48" s="10">
        <v>8.0000000000000004E-4</v>
      </c>
      <c r="D48" s="10">
        <v>2.8E-3</v>
      </c>
      <c r="E48" s="10">
        <v>1.5197000000000001</v>
      </c>
      <c r="F48" s="10" t="s">
        <v>141</v>
      </c>
      <c r="G48" s="10" t="s">
        <v>142</v>
      </c>
      <c r="I48" s="10" t="s">
        <v>31</v>
      </c>
      <c r="J48" s="10" t="s">
        <v>1280</v>
      </c>
    </row>
    <row r="49" spans="1:10" x14ac:dyDescent="0.25">
      <c r="A49" s="10" t="s">
        <v>143</v>
      </c>
      <c r="B49" s="10">
        <v>3.3428</v>
      </c>
      <c r="C49" s="10">
        <v>0</v>
      </c>
      <c r="D49" s="10">
        <v>2.9999999999999997E-4</v>
      </c>
      <c r="E49" s="10">
        <v>1.7028000000000001</v>
      </c>
      <c r="F49" s="10" t="s">
        <v>144</v>
      </c>
      <c r="G49" s="10" t="s">
        <v>145</v>
      </c>
      <c r="H49" s="10" t="s">
        <v>146</v>
      </c>
      <c r="I49" s="10" t="s">
        <v>31</v>
      </c>
      <c r="J49" s="10" t="s">
        <v>1280</v>
      </c>
    </row>
    <row r="50" spans="1:10" x14ac:dyDescent="0.25">
      <c r="A50" s="10" t="s">
        <v>147</v>
      </c>
      <c r="B50" s="10">
        <v>3.3180000000000001</v>
      </c>
      <c r="C50" s="10">
        <v>6.9999999999999999E-4</v>
      </c>
      <c r="D50" s="10">
        <v>2.5999999999999999E-3</v>
      </c>
      <c r="E50" s="10">
        <v>1.5076000000000001</v>
      </c>
      <c r="F50" s="10" t="s">
        <v>148</v>
      </c>
      <c r="I50" s="10" t="s">
        <v>31</v>
      </c>
      <c r="J50" s="10" t="s">
        <v>1280</v>
      </c>
    </row>
    <row r="51" spans="1:10" x14ac:dyDescent="0.25">
      <c r="A51" s="10" t="s">
        <v>149</v>
      </c>
      <c r="B51" s="10">
        <v>3.3081999999999998</v>
      </c>
      <c r="C51" s="10">
        <v>0</v>
      </c>
      <c r="D51" s="10">
        <v>0</v>
      </c>
      <c r="E51" s="10">
        <v>1.7287999999999999</v>
      </c>
      <c r="F51" s="10" t="s">
        <v>150</v>
      </c>
      <c r="G51" s="10" t="s">
        <v>151</v>
      </c>
      <c r="I51" s="10" t="s">
        <v>31</v>
      </c>
      <c r="J51" s="10" t="s">
        <v>1280</v>
      </c>
    </row>
    <row r="52" spans="1:10" x14ac:dyDescent="0.25">
      <c r="A52" s="10" t="s">
        <v>152</v>
      </c>
      <c r="B52" s="10">
        <v>3.3027000000000002</v>
      </c>
      <c r="C52" s="10">
        <v>1.1999999999999999E-3</v>
      </c>
      <c r="D52" s="10">
        <v>4.0000000000000001E-3</v>
      </c>
      <c r="E52" s="10">
        <v>1.5570999999999999</v>
      </c>
      <c r="G52" s="10" t="s">
        <v>153</v>
      </c>
      <c r="I52" s="10" t="s">
        <v>31</v>
      </c>
      <c r="J52" s="10" t="s">
        <v>1280</v>
      </c>
    </row>
    <row r="53" spans="1:10" x14ac:dyDescent="0.25">
      <c r="A53" s="10" t="s">
        <v>154</v>
      </c>
      <c r="B53" s="10">
        <v>3.2837999999999998</v>
      </c>
      <c r="C53" s="10">
        <v>2.9999999999999997E-4</v>
      </c>
      <c r="D53" s="10">
        <v>1.2999999999999999E-3</v>
      </c>
      <c r="E53" s="10">
        <v>1.5589999999999999</v>
      </c>
      <c r="F53" s="10" t="s">
        <v>155</v>
      </c>
      <c r="G53" s="10" t="s">
        <v>156</v>
      </c>
      <c r="H53" s="10" t="s">
        <v>157</v>
      </c>
      <c r="I53" s="10" t="s">
        <v>31</v>
      </c>
      <c r="J53" s="10" t="s">
        <v>1280</v>
      </c>
    </row>
    <row r="54" spans="1:10" x14ac:dyDescent="0.25">
      <c r="A54" s="10" t="s">
        <v>158</v>
      </c>
      <c r="B54" s="10">
        <v>3.2404000000000002</v>
      </c>
      <c r="C54" s="10">
        <v>0</v>
      </c>
      <c r="D54" s="10">
        <v>1E-4</v>
      </c>
      <c r="E54" s="10">
        <v>1.7206999999999999</v>
      </c>
      <c r="G54" s="10" t="s">
        <v>159</v>
      </c>
      <c r="I54" s="10" t="s">
        <v>31</v>
      </c>
      <c r="J54" s="10" t="s">
        <v>1280</v>
      </c>
    </row>
    <row r="55" spans="1:10" x14ac:dyDescent="0.25">
      <c r="A55" s="10" t="s">
        <v>160</v>
      </c>
      <c r="B55" s="10">
        <v>3.2397</v>
      </c>
      <c r="C55" s="10">
        <v>1E-4</v>
      </c>
      <c r="D55" s="10">
        <v>5.9999999999999995E-4</v>
      </c>
      <c r="E55" s="10">
        <v>1.6194999999999999</v>
      </c>
      <c r="G55" s="10" t="s">
        <v>161</v>
      </c>
      <c r="I55" s="10" t="s">
        <v>31</v>
      </c>
      <c r="J55" s="10" t="s">
        <v>1280</v>
      </c>
    </row>
    <row r="56" spans="1:10" x14ac:dyDescent="0.25">
      <c r="A56" s="10" t="s">
        <v>162</v>
      </c>
      <c r="B56" s="10">
        <v>3.2218</v>
      </c>
      <c r="C56" s="10">
        <v>0</v>
      </c>
      <c r="D56" s="10">
        <v>0</v>
      </c>
      <c r="E56" s="10">
        <v>1.7447999999999999</v>
      </c>
      <c r="G56" s="10" t="s">
        <v>163</v>
      </c>
      <c r="I56" s="10" t="s">
        <v>31</v>
      </c>
      <c r="J56" s="10" t="s">
        <v>1280</v>
      </c>
    </row>
    <row r="57" spans="1:10" x14ac:dyDescent="0.25">
      <c r="A57" s="10" t="s">
        <v>164</v>
      </c>
      <c r="B57" s="10">
        <v>3.1128999999999998</v>
      </c>
      <c r="C57" s="10">
        <v>1.9E-3</v>
      </c>
      <c r="D57" s="10">
        <v>5.7999999999999996E-3</v>
      </c>
      <c r="E57" s="10">
        <v>1.5998000000000001</v>
      </c>
      <c r="G57" s="10" t="s">
        <v>165</v>
      </c>
      <c r="I57" s="10" t="s">
        <v>31</v>
      </c>
      <c r="J57" s="10" t="s">
        <v>1280</v>
      </c>
    </row>
    <row r="58" spans="1:10" x14ac:dyDescent="0.25">
      <c r="A58" s="10" t="s">
        <v>166</v>
      </c>
      <c r="B58" s="10">
        <v>3.1032999999999999</v>
      </c>
      <c r="C58" s="10">
        <v>5.9999999999999995E-4</v>
      </c>
      <c r="D58" s="10">
        <v>2.3E-3</v>
      </c>
      <c r="E58" s="10">
        <v>1.5909</v>
      </c>
      <c r="I58" s="10" t="s">
        <v>31</v>
      </c>
      <c r="J58" s="10" t="s">
        <v>1280</v>
      </c>
    </row>
    <row r="59" spans="1:10" x14ac:dyDescent="0.25">
      <c r="A59" s="10" t="s">
        <v>167</v>
      </c>
      <c r="B59" s="10">
        <v>3.0975999999999999</v>
      </c>
      <c r="C59" s="10">
        <v>2.0000000000000001E-4</v>
      </c>
      <c r="D59" s="10">
        <v>1.1999999999999999E-3</v>
      </c>
      <c r="E59" s="10">
        <v>1.5656000000000001</v>
      </c>
      <c r="G59" s="10" t="s">
        <v>168</v>
      </c>
      <c r="I59" s="10" t="s">
        <v>31</v>
      </c>
      <c r="J59" s="10" t="s">
        <v>1280</v>
      </c>
    </row>
    <row r="60" spans="1:10" x14ac:dyDescent="0.25">
      <c r="A60" s="10" t="s">
        <v>169</v>
      </c>
      <c r="B60" s="10">
        <v>3.0442999999999998</v>
      </c>
      <c r="C60" s="10">
        <v>5.0000000000000001E-4</v>
      </c>
      <c r="D60" s="10">
        <v>2E-3</v>
      </c>
      <c r="E60" s="10">
        <v>1.5159</v>
      </c>
      <c r="G60" s="10" t="s">
        <v>170</v>
      </c>
      <c r="I60" s="10" t="s">
        <v>31</v>
      </c>
      <c r="J60" s="10" t="s">
        <v>1280</v>
      </c>
    </row>
    <row r="61" spans="1:10" x14ac:dyDescent="0.25">
      <c r="A61" s="10" t="s">
        <v>171</v>
      </c>
      <c r="B61" s="10">
        <v>3.0070000000000001</v>
      </c>
      <c r="C61" s="10">
        <v>1.72E-2</v>
      </c>
      <c r="D61" s="10">
        <v>3.6299999999999999E-2</v>
      </c>
      <c r="E61" s="10">
        <v>1.2542</v>
      </c>
      <c r="G61" s="10" t="s">
        <v>172</v>
      </c>
      <c r="I61" s="10" t="s">
        <v>31</v>
      </c>
      <c r="J61" s="10" t="s">
        <v>1280</v>
      </c>
    </row>
    <row r="62" spans="1:10" x14ac:dyDescent="0.25">
      <c r="A62" s="10" t="s">
        <v>173</v>
      </c>
      <c r="B62" s="10">
        <v>3.0066999999999999</v>
      </c>
      <c r="C62" s="10">
        <v>0</v>
      </c>
      <c r="D62" s="10">
        <v>0</v>
      </c>
      <c r="E62" s="10">
        <v>1.6640999999999999</v>
      </c>
      <c r="G62" s="10" t="s">
        <v>174</v>
      </c>
      <c r="I62" s="10" t="s">
        <v>31</v>
      </c>
      <c r="J62" s="10" t="s">
        <v>1280</v>
      </c>
    </row>
    <row r="63" spans="1:10" x14ac:dyDescent="0.25">
      <c r="A63" s="10" t="s">
        <v>175</v>
      </c>
      <c r="B63" s="10">
        <v>3.0034999999999998</v>
      </c>
      <c r="C63" s="10">
        <v>1E-4</v>
      </c>
      <c r="D63" s="10">
        <v>5.9999999999999995E-4</v>
      </c>
      <c r="E63" s="10">
        <v>1.6011</v>
      </c>
      <c r="G63" s="10" t="s">
        <v>176</v>
      </c>
      <c r="I63" s="10" t="s">
        <v>31</v>
      </c>
      <c r="J63" s="10" t="s">
        <v>1280</v>
      </c>
    </row>
    <row r="64" spans="1:10" x14ac:dyDescent="0.25">
      <c r="A64" s="10" t="s">
        <v>177</v>
      </c>
      <c r="B64" s="10">
        <v>2.9998</v>
      </c>
      <c r="C64" s="10">
        <v>0</v>
      </c>
      <c r="D64" s="10">
        <v>0</v>
      </c>
      <c r="E64" s="10">
        <v>1.6459999999999999</v>
      </c>
      <c r="G64" s="10" t="s">
        <v>178</v>
      </c>
      <c r="I64" s="10" t="s">
        <v>31</v>
      </c>
      <c r="J64" s="10" t="s">
        <v>1280</v>
      </c>
    </row>
    <row r="65" spans="1:10" x14ac:dyDescent="0.25">
      <c r="A65" s="10" t="s">
        <v>179</v>
      </c>
      <c r="B65" s="10">
        <v>2.9940000000000002</v>
      </c>
      <c r="C65" s="10">
        <v>2.3999999999999998E-3</v>
      </c>
      <c r="D65" s="10">
        <v>7.1000000000000004E-3</v>
      </c>
      <c r="E65" s="10">
        <v>1.4856</v>
      </c>
      <c r="G65" s="10" t="s">
        <v>180</v>
      </c>
      <c r="I65" s="10" t="s">
        <v>31</v>
      </c>
      <c r="J65" s="10" t="s">
        <v>1280</v>
      </c>
    </row>
    <row r="66" spans="1:10" x14ac:dyDescent="0.25">
      <c r="A66" s="10" t="s">
        <v>181</v>
      </c>
      <c r="B66" s="10">
        <v>2.9859</v>
      </c>
      <c r="C66" s="10">
        <v>2.9999999999999997E-4</v>
      </c>
      <c r="D66" s="10">
        <v>1.5E-3</v>
      </c>
      <c r="E66" s="10">
        <v>1.5498000000000001</v>
      </c>
      <c r="G66" s="10" t="s">
        <v>182</v>
      </c>
      <c r="I66" s="10" t="s">
        <v>31</v>
      </c>
      <c r="J66" s="10" t="s">
        <v>1280</v>
      </c>
    </row>
    <row r="67" spans="1:10" x14ac:dyDescent="0.25">
      <c r="A67" s="10" t="s">
        <v>183</v>
      </c>
      <c r="B67" s="10">
        <v>2.9557000000000002</v>
      </c>
      <c r="C67" s="10">
        <v>1E-4</v>
      </c>
      <c r="D67" s="10">
        <v>8.0000000000000004E-4</v>
      </c>
      <c r="E67" s="10">
        <v>1.5511999999999999</v>
      </c>
      <c r="I67" s="10" t="s">
        <v>31</v>
      </c>
      <c r="J67" s="10" t="s">
        <v>1280</v>
      </c>
    </row>
    <row r="68" spans="1:10" x14ac:dyDescent="0.25">
      <c r="A68" s="10" t="s">
        <v>184</v>
      </c>
      <c r="B68" s="10">
        <v>2.9277000000000002</v>
      </c>
      <c r="C68" s="10">
        <v>1E-4</v>
      </c>
      <c r="D68" s="10">
        <v>5.9999999999999995E-4</v>
      </c>
      <c r="E68" s="10">
        <v>1.5549999999999999</v>
      </c>
      <c r="F68" s="10" t="s">
        <v>185</v>
      </c>
      <c r="G68" s="10" t="s">
        <v>186</v>
      </c>
      <c r="I68" s="10" t="s">
        <v>31</v>
      </c>
      <c r="J68" s="10" t="s">
        <v>1280</v>
      </c>
    </row>
    <row r="69" spans="1:10" x14ac:dyDescent="0.25">
      <c r="A69" s="10" t="s">
        <v>187</v>
      </c>
      <c r="B69" s="10">
        <v>2.9134000000000002</v>
      </c>
      <c r="C69" s="10">
        <v>0</v>
      </c>
      <c r="D69" s="10">
        <v>0</v>
      </c>
      <c r="E69" s="10">
        <v>1.6591</v>
      </c>
      <c r="G69" s="10" t="s">
        <v>188</v>
      </c>
      <c r="I69" s="10" t="s">
        <v>31</v>
      </c>
      <c r="J69" s="10" t="s">
        <v>1280</v>
      </c>
    </row>
    <row r="70" spans="1:10" x14ac:dyDescent="0.25">
      <c r="A70" s="10" t="s">
        <v>189</v>
      </c>
      <c r="B70" s="10">
        <v>2.9037999999999999</v>
      </c>
      <c r="C70" s="10">
        <v>0</v>
      </c>
      <c r="D70" s="10">
        <v>0</v>
      </c>
      <c r="E70" s="10">
        <v>1.6416999999999999</v>
      </c>
      <c r="G70" s="10" t="s">
        <v>190</v>
      </c>
      <c r="I70" s="10" t="s">
        <v>31</v>
      </c>
      <c r="J70" s="10" t="s">
        <v>1280</v>
      </c>
    </row>
    <row r="71" spans="1:10" x14ac:dyDescent="0.25">
      <c r="A71" s="10" t="s">
        <v>191</v>
      </c>
      <c r="B71" s="10">
        <v>2.8784000000000001</v>
      </c>
      <c r="C71" s="10">
        <v>0</v>
      </c>
      <c r="D71" s="10">
        <v>0</v>
      </c>
      <c r="E71" s="10">
        <v>1.6463000000000001</v>
      </c>
      <c r="G71" s="10" t="s">
        <v>192</v>
      </c>
      <c r="I71" s="10" t="s">
        <v>31</v>
      </c>
      <c r="J71" s="10" t="s">
        <v>1280</v>
      </c>
    </row>
    <row r="72" spans="1:10" x14ac:dyDescent="0.25">
      <c r="A72" s="10" t="s">
        <v>193</v>
      </c>
      <c r="B72" s="10">
        <v>2.8574000000000002</v>
      </c>
      <c r="C72" s="10">
        <v>1.5299999999999999E-2</v>
      </c>
      <c r="D72" s="10">
        <v>3.32E-2</v>
      </c>
      <c r="E72" s="10">
        <v>1.2527999999999999</v>
      </c>
      <c r="I72" s="10" t="s">
        <v>31</v>
      </c>
      <c r="J72" s="10" t="s">
        <v>1280</v>
      </c>
    </row>
    <row r="73" spans="1:10" x14ac:dyDescent="0.25">
      <c r="A73" s="10" t="s">
        <v>194</v>
      </c>
      <c r="B73" s="10">
        <v>2.8492999999999999</v>
      </c>
      <c r="C73" s="10">
        <v>5.0000000000000001E-4</v>
      </c>
      <c r="D73" s="10">
        <v>2E-3</v>
      </c>
      <c r="E73" s="10">
        <v>1.5256000000000001</v>
      </c>
      <c r="I73" s="10" t="s">
        <v>31</v>
      </c>
      <c r="J73" s="10" t="s">
        <v>1280</v>
      </c>
    </row>
    <row r="74" spans="1:10" x14ac:dyDescent="0.25">
      <c r="A74" s="10" t="s">
        <v>195</v>
      </c>
      <c r="B74" s="10">
        <v>2.8468</v>
      </c>
      <c r="C74" s="10">
        <v>1E-4</v>
      </c>
      <c r="D74" s="10">
        <v>6.9999999999999999E-4</v>
      </c>
      <c r="E74" s="10">
        <v>1.4922</v>
      </c>
      <c r="G74" s="10" t="s">
        <v>196</v>
      </c>
      <c r="I74" s="10" t="s">
        <v>31</v>
      </c>
      <c r="J74" s="10" t="s">
        <v>1280</v>
      </c>
    </row>
    <row r="75" spans="1:10" x14ac:dyDescent="0.25">
      <c r="A75" s="10" t="s">
        <v>197</v>
      </c>
      <c r="B75" s="10">
        <v>2.8268</v>
      </c>
      <c r="C75" s="10">
        <v>1E-4</v>
      </c>
      <c r="D75" s="10">
        <v>5.0000000000000001E-4</v>
      </c>
      <c r="E75" s="10">
        <v>1.4886999999999999</v>
      </c>
      <c r="F75" s="10" t="s">
        <v>198</v>
      </c>
      <c r="G75" s="10" t="s">
        <v>199</v>
      </c>
      <c r="I75" s="10" t="s">
        <v>31</v>
      </c>
      <c r="J75" s="10" t="s">
        <v>1280</v>
      </c>
    </row>
    <row r="76" spans="1:10" x14ac:dyDescent="0.25">
      <c r="A76" s="10" t="s">
        <v>200</v>
      </c>
      <c r="B76" s="10">
        <v>2.7528000000000001</v>
      </c>
      <c r="C76" s="10">
        <v>0</v>
      </c>
      <c r="D76" s="10">
        <v>1E-4</v>
      </c>
      <c r="E76" s="10">
        <v>1.5681</v>
      </c>
      <c r="G76" s="10" t="s">
        <v>201</v>
      </c>
      <c r="I76" s="10" t="s">
        <v>31</v>
      </c>
      <c r="J76" s="10" t="s">
        <v>1280</v>
      </c>
    </row>
    <row r="77" spans="1:10" x14ac:dyDescent="0.25">
      <c r="A77" s="10" t="s">
        <v>202</v>
      </c>
      <c r="B77" s="10">
        <v>2.6972</v>
      </c>
      <c r="C77" s="10">
        <v>0</v>
      </c>
      <c r="D77" s="10">
        <v>2.9999999999999997E-4</v>
      </c>
      <c r="E77" s="10">
        <v>1.5104</v>
      </c>
      <c r="F77" s="10" t="s">
        <v>203</v>
      </c>
      <c r="G77" s="10" t="s">
        <v>204</v>
      </c>
      <c r="H77" s="10" t="s">
        <v>205</v>
      </c>
      <c r="I77" s="10" t="s">
        <v>31</v>
      </c>
      <c r="J77" s="10" t="s">
        <v>1280</v>
      </c>
    </row>
    <row r="78" spans="1:10" x14ac:dyDescent="0.25">
      <c r="A78" s="10" t="s">
        <v>206</v>
      </c>
      <c r="B78" s="10">
        <v>2.6778</v>
      </c>
      <c r="C78" s="10">
        <v>0</v>
      </c>
      <c r="D78" s="10">
        <v>0</v>
      </c>
      <c r="E78" s="10">
        <v>1.5444</v>
      </c>
      <c r="F78" s="10" t="s">
        <v>207</v>
      </c>
      <c r="G78" s="10" t="s">
        <v>208</v>
      </c>
      <c r="H78" s="10" t="s">
        <v>209</v>
      </c>
      <c r="I78" s="10" t="s">
        <v>31</v>
      </c>
      <c r="J78" s="10" t="s">
        <v>1280</v>
      </c>
    </row>
    <row r="79" spans="1:10" x14ac:dyDescent="0.25">
      <c r="A79" s="10" t="s">
        <v>210</v>
      </c>
      <c r="B79" s="10">
        <v>2.6692</v>
      </c>
      <c r="C79" s="10">
        <v>2.18E-2</v>
      </c>
      <c r="D79" s="10">
        <v>4.3900000000000002E-2</v>
      </c>
      <c r="E79" s="10">
        <v>1.1471</v>
      </c>
      <c r="G79" s="10" t="s">
        <v>211</v>
      </c>
      <c r="I79" s="10" t="s">
        <v>31</v>
      </c>
      <c r="J79" s="10" t="s">
        <v>1280</v>
      </c>
    </row>
    <row r="80" spans="1:10" x14ac:dyDescent="0.25">
      <c r="A80" s="10" t="s">
        <v>212</v>
      </c>
      <c r="B80" s="10">
        <v>2.6427</v>
      </c>
      <c r="C80" s="10">
        <v>1E-3</v>
      </c>
      <c r="D80" s="10">
        <v>3.3999999999999998E-3</v>
      </c>
      <c r="E80" s="10">
        <v>1.4247000000000001</v>
      </c>
      <c r="G80" s="10" t="s">
        <v>213</v>
      </c>
      <c r="I80" s="10" t="s">
        <v>31</v>
      </c>
      <c r="J80" s="10" t="s">
        <v>1280</v>
      </c>
    </row>
    <row r="81" spans="1:15" x14ac:dyDescent="0.25">
      <c r="A81" s="10" t="s">
        <v>214</v>
      </c>
      <c r="B81" s="10">
        <v>2.6307999999999998</v>
      </c>
      <c r="C81" s="10">
        <v>3.2000000000000002E-3</v>
      </c>
      <c r="D81" s="10">
        <v>8.8000000000000005E-3</v>
      </c>
      <c r="E81" s="10">
        <v>1.4521999999999999</v>
      </c>
      <c r="G81" s="10" t="s">
        <v>215</v>
      </c>
      <c r="I81" s="10" t="s">
        <v>31</v>
      </c>
      <c r="J81" s="10" t="s">
        <v>1280</v>
      </c>
    </row>
    <row r="82" spans="1:15" x14ac:dyDescent="0.25">
      <c r="A82" s="10" t="s">
        <v>216</v>
      </c>
      <c r="B82" s="10">
        <v>2.5874000000000001</v>
      </c>
      <c r="C82" s="10">
        <v>1E-4</v>
      </c>
      <c r="D82" s="10">
        <v>5.0000000000000001E-4</v>
      </c>
      <c r="E82" s="10">
        <v>1.4579</v>
      </c>
      <c r="G82" s="10" t="s">
        <v>217</v>
      </c>
      <c r="I82" s="10" t="s">
        <v>31</v>
      </c>
      <c r="J82" s="10" t="s">
        <v>1280</v>
      </c>
    </row>
    <row r="83" spans="1:15" x14ac:dyDescent="0.25">
      <c r="A83" s="10" t="s">
        <v>218</v>
      </c>
      <c r="B83" s="10">
        <v>2.5356000000000001</v>
      </c>
      <c r="C83" s="10">
        <v>0</v>
      </c>
      <c r="D83" s="10">
        <v>2.9999999999999997E-4</v>
      </c>
      <c r="E83" s="10">
        <v>1.5321</v>
      </c>
      <c r="F83" s="10" t="s">
        <v>219</v>
      </c>
      <c r="G83" s="10" t="s">
        <v>220</v>
      </c>
      <c r="I83" s="10" t="s">
        <v>31</v>
      </c>
      <c r="J83" s="10" t="s">
        <v>1280</v>
      </c>
    </row>
    <row r="84" spans="1:15" x14ac:dyDescent="0.25">
      <c r="A84" s="10" t="s">
        <v>221</v>
      </c>
      <c r="B84" s="10">
        <v>2.5289999999999999</v>
      </c>
      <c r="C84" s="10">
        <v>5.0000000000000001E-4</v>
      </c>
      <c r="D84" s="10">
        <v>2.0999999999999999E-3</v>
      </c>
      <c r="E84" s="10">
        <v>1.3789</v>
      </c>
      <c r="G84" s="10" t="s">
        <v>222</v>
      </c>
      <c r="I84" s="10" t="s">
        <v>31</v>
      </c>
      <c r="J84" s="10" t="s">
        <v>1280</v>
      </c>
    </row>
    <row r="85" spans="1:15" x14ac:dyDescent="0.25">
      <c r="A85" s="10" t="s">
        <v>223</v>
      </c>
      <c r="B85" s="10">
        <v>2.5143</v>
      </c>
      <c r="C85" s="10">
        <v>1.5E-3</v>
      </c>
      <c r="D85" s="10">
        <v>4.7999999999999996E-3</v>
      </c>
      <c r="E85" s="10">
        <v>1.2712000000000001</v>
      </c>
      <c r="G85" s="10" t="s">
        <v>224</v>
      </c>
      <c r="I85" s="10" t="s">
        <v>31</v>
      </c>
      <c r="J85" s="10" t="s">
        <v>1280</v>
      </c>
    </row>
    <row r="86" spans="1:15" x14ac:dyDescent="0.25">
      <c r="A86" s="10" t="s">
        <v>225</v>
      </c>
      <c r="B86" s="10">
        <v>2.4388999999999998</v>
      </c>
      <c r="C86" s="10">
        <v>0</v>
      </c>
      <c r="D86" s="10">
        <v>0</v>
      </c>
      <c r="E86" s="10">
        <v>1.4976</v>
      </c>
      <c r="G86" s="10" t="s">
        <v>226</v>
      </c>
      <c r="I86" s="10" t="s">
        <v>31</v>
      </c>
      <c r="J86" s="10" t="s">
        <v>1280</v>
      </c>
    </row>
    <row r="87" spans="1:15" x14ac:dyDescent="0.25">
      <c r="A87" s="10" t="s">
        <v>227</v>
      </c>
      <c r="B87" s="10">
        <v>2.4272</v>
      </c>
      <c r="C87" s="10">
        <v>0</v>
      </c>
      <c r="D87" s="10">
        <v>1E-4</v>
      </c>
      <c r="E87" s="10">
        <v>1.4455</v>
      </c>
      <c r="G87" s="10" t="s">
        <v>228</v>
      </c>
      <c r="I87" s="10" t="s">
        <v>31</v>
      </c>
      <c r="J87" s="10" t="s">
        <v>1280</v>
      </c>
    </row>
    <row r="88" spans="1:15" x14ac:dyDescent="0.25">
      <c r="A88" s="10" t="s">
        <v>229</v>
      </c>
      <c r="B88" s="10">
        <v>2.4188999999999998</v>
      </c>
      <c r="C88" s="10">
        <v>1E-4</v>
      </c>
      <c r="D88" s="10">
        <v>8.0000000000000004E-4</v>
      </c>
      <c r="E88" s="10">
        <v>1.4294</v>
      </c>
      <c r="F88" s="10" t="s">
        <v>230</v>
      </c>
      <c r="G88" s="10" t="s">
        <v>231</v>
      </c>
      <c r="I88" s="10" t="s">
        <v>31</v>
      </c>
      <c r="J88" s="10" t="s">
        <v>1280</v>
      </c>
    </row>
    <row r="89" spans="1:15" x14ac:dyDescent="0.25">
      <c r="A89" s="10" t="s">
        <v>232</v>
      </c>
      <c r="B89" s="10">
        <v>2.4081999999999999</v>
      </c>
      <c r="C89" s="10">
        <v>4.8999999999999998E-3</v>
      </c>
      <c r="D89" s="10">
        <v>1.2699999999999999E-2</v>
      </c>
      <c r="E89" s="10">
        <v>1.3380000000000001</v>
      </c>
      <c r="G89" s="10" t="s">
        <v>233</v>
      </c>
      <c r="I89" s="10" t="s">
        <v>31</v>
      </c>
      <c r="J89" s="10" t="s">
        <v>1280</v>
      </c>
    </row>
    <row r="90" spans="1:15" x14ac:dyDescent="0.25">
      <c r="A90" s="10" t="s">
        <v>234</v>
      </c>
      <c r="B90" s="10">
        <v>2.4077000000000002</v>
      </c>
      <c r="C90" s="10">
        <v>0</v>
      </c>
      <c r="D90" s="10">
        <v>1E-4</v>
      </c>
      <c r="E90" s="10">
        <v>1.4914000000000001</v>
      </c>
      <c r="F90" s="10" t="s">
        <v>235</v>
      </c>
      <c r="G90" s="10" t="s">
        <v>236</v>
      </c>
      <c r="H90" s="10" t="s">
        <v>237</v>
      </c>
      <c r="I90" s="10" t="s">
        <v>31</v>
      </c>
      <c r="J90" s="10" t="s">
        <v>1280</v>
      </c>
    </row>
    <row r="91" spans="1:15" x14ac:dyDescent="0.25">
      <c r="A91" s="10" t="s">
        <v>238</v>
      </c>
      <c r="B91" s="10">
        <v>2.3795000000000002</v>
      </c>
      <c r="C91" s="10">
        <v>5.0000000000000001E-4</v>
      </c>
      <c r="D91" s="10">
        <v>2E-3</v>
      </c>
      <c r="E91" s="10">
        <v>1.3553999999999999</v>
      </c>
      <c r="G91" s="10" t="s">
        <v>239</v>
      </c>
      <c r="I91" s="10" t="s">
        <v>31</v>
      </c>
      <c r="J91" s="10" t="s">
        <v>1280</v>
      </c>
    </row>
    <row r="92" spans="1:15" x14ac:dyDescent="0.25">
      <c r="A92" s="10" t="s">
        <v>240</v>
      </c>
      <c r="B92" s="10">
        <v>2.3639000000000001</v>
      </c>
      <c r="C92" s="10">
        <v>2.0000000000000001E-4</v>
      </c>
      <c r="D92" s="10">
        <v>1.1999999999999999E-3</v>
      </c>
      <c r="E92" s="10">
        <v>1.3933</v>
      </c>
      <c r="G92" s="10" t="s">
        <v>241</v>
      </c>
      <c r="I92" s="10" t="s">
        <v>31</v>
      </c>
      <c r="J92" s="10" t="s">
        <v>1280</v>
      </c>
    </row>
    <row r="93" spans="1:15" x14ac:dyDescent="0.25">
      <c r="A93" s="10" t="s">
        <v>242</v>
      </c>
      <c r="B93" s="10">
        <v>2.3567999999999998</v>
      </c>
      <c r="C93" s="10">
        <v>1.6199999999999999E-2</v>
      </c>
      <c r="D93" s="10">
        <v>3.4599999999999999E-2</v>
      </c>
      <c r="E93" s="10">
        <v>1.1065</v>
      </c>
      <c r="F93" s="10" t="s">
        <v>243</v>
      </c>
      <c r="G93" s="10" t="s">
        <v>244</v>
      </c>
      <c r="H93" s="7" t="s">
        <v>245</v>
      </c>
      <c r="I93" s="10" t="s">
        <v>31</v>
      </c>
      <c r="J93" s="10" t="s">
        <v>1280</v>
      </c>
      <c r="O93" s="7"/>
    </row>
    <row r="94" spans="1:15" x14ac:dyDescent="0.25">
      <c r="A94" s="10" t="s">
        <v>246</v>
      </c>
      <c r="B94" s="10">
        <v>2.3441000000000001</v>
      </c>
      <c r="C94" s="10">
        <v>2.0000000000000001E-4</v>
      </c>
      <c r="D94" s="10">
        <v>1E-3</v>
      </c>
      <c r="E94" s="10">
        <v>1.3866000000000001</v>
      </c>
      <c r="F94" s="10" t="s">
        <v>247</v>
      </c>
      <c r="G94" s="10" t="s">
        <v>248</v>
      </c>
      <c r="H94" s="7" t="s">
        <v>249</v>
      </c>
      <c r="I94" s="10" t="s">
        <v>31</v>
      </c>
      <c r="J94" s="10" t="s">
        <v>1280</v>
      </c>
      <c r="O94" s="7"/>
    </row>
    <row r="95" spans="1:15" x14ac:dyDescent="0.25">
      <c r="A95" s="10" t="s">
        <v>250</v>
      </c>
      <c r="B95" s="10">
        <v>2.3384</v>
      </c>
      <c r="C95" s="10">
        <v>2.9999999999999997E-4</v>
      </c>
      <c r="D95" s="10">
        <v>1.4E-3</v>
      </c>
      <c r="E95" s="10">
        <v>1.3781000000000001</v>
      </c>
      <c r="G95" s="10" t="s">
        <v>251</v>
      </c>
      <c r="I95" s="10" t="s">
        <v>31</v>
      </c>
      <c r="J95" s="10" t="s">
        <v>1280</v>
      </c>
    </row>
    <row r="96" spans="1:15" x14ac:dyDescent="0.25">
      <c r="A96" s="10" t="s">
        <v>252</v>
      </c>
      <c r="B96" s="10">
        <v>2.3119000000000001</v>
      </c>
      <c r="C96" s="10">
        <v>0</v>
      </c>
      <c r="D96" s="10">
        <v>1E-4</v>
      </c>
      <c r="E96" s="10">
        <v>1.4395</v>
      </c>
      <c r="I96" s="10" t="s">
        <v>31</v>
      </c>
      <c r="J96" s="10" t="s">
        <v>1280</v>
      </c>
    </row>
    <row r="97" spans="1:15" x14ac:dyDescent="0.25">
      <c r="A97" s="10" t="s">
        <v>253</v>
      </c>
      <c r="B97" s="10">
        <v>2.2869000000000002</v>
      </c>
      <c r="C97" s="10">
        <v>1E-4</v>
      </c>
      <c r="D97" s="10">
        <v>8.0000000000000004E-4</v>
      </c>
      <c r="E97" s="10">
        <v>1.3473999999999999</v>
      </c>
      <c r="I97" s="10" t="s">
        <v>31</v>
      </c>
      <c r="J97" s="10" t="s">
        <v>1280</v>
      </c>
    </row>
    <row r="98" spans="1:15" x14ac:dyDescent="0.25">
      <c r="A98" s="10" t="s">
        <v>254</v>
      </c>
      <c r="B98" s="10">
        <v>2.2637</v>
      </c>
      <c r="C98" s="10">
        <v>1E-4</v>
      </c>
      <c r="D98" s="10">
        <v>6.9999999999999999E-4</v>
      </c>
      <c r="E98" s="10">
        <v>1.3681000000000001</v>
      </c>
      <c r="F98" s="10" t="s">
        <v>255</v>
      </c>
      <c r="G98" s="10" t="s">
        <v>256</v>
      </c>
      <c r="I98" s="10" t="s">
        <v>31</v>
      </c>
      <c r="J98" s="10" t="s">
        <v>1280</v>
      </c>
    </row>
    <row r="99" spans="1:15" x14ac:dyDescent="0.25">
      <c r="A99" s="10" t="s">
        <v>257</v>
      </c>
      <c r="B99" s="10">
        <v>2.2583000000000002</v>
      </c>
      <c r="C99" s="10">
        <v>6.9999999999999999E-4</v>
      </c>
      <c r="D99" s="10">
        <v>2.5999999999999999E-3</v>
      </c>
      <c r="E99" s="10">
        <v>1.2977000000000001</v>
      </c>
      <c r="G99" s="10" t="s">
        <v>258</v>
      </c>
      <c r="I99" s="10" t="s">
        <v>31</v>
      </c>
      <c r="J99" s="10" t="s">
        <v>1280</v>
      </c>
    </row>
    <row r="100" spans="1:15" x14ac:dyDescent="0.25">
      <c r="A100" s="10" t="s">
        <v>259</v>
      </c>
      <c r="B100" s="10">
        <v>2.2486000000000002</v>
      </c>
      <c r="C100" s="10">
        <v>0</v>
      </c>
      <c r="D100" s="10">
        <v>0</v>
      </c>
      <c r="E100" s="10">
        <v>1.4265000000000001</v>
      </c>
      <c r="F100" s="10" t="s">
        <v>260</v>
      </c>
      <c r="G100" s="10" t="s">
        <v>261</v>
      </c>
      <c r="H100" s="7" t="s">
        <v>262</v>
      </c>
      <c r="I100" s="10" t="s">
        <v>31</v>
      </c>
      <c r="J100" s="10" t="s">
        <v>1280</v>
      </c>
      <c r="O100" s="7"/>
    </row>
    <row r="101" spans="1:15" x14ac:dyDescent="0.25">
      <c r="A101" s="10" t="s">
        <v>263</v>
      </c>
      <c r="B101" s="10">
        <v>2.2141999999999999</v>
      </c>
      <c r="C101" s="10">
        <v>0</v>
      </c>
      <c r="D101" s="10">
        <v>0</v>
      </c>
      <c r="E101" s="10">
        <v>1.3955</v>
      </c>
      <c r="F101" s="10" t="s">
        <v>264</v>
      </c>
      <c r="G101" s="10" t="s">
        <v>265</v>
      </c>
      <c r="H101" s="10" t="s">
        <v>266</v>
      </c>
      <c r="I101" s="10" t="s">
        <v>31</v>
      </c>
      <c r="J101" s="10" t="s">
        <v>1280</v>
      </c>
    </row>
    <row r="102" spans="1:15" x14ac:dyDescent="0.25">
      <c r="A102" s="10" t="s">
        <v>267</v>
      </c>
      <c r="B102" s="10">
        <v>2.2010999999999998</v>
      </c>
      <c r="C102" s="10">
        <v>6.9999999999999999E-4</v>
      </c>
      <c r="D102" s="10">
        <v>2.5999999999999999E-3</v>
      </c>
      <c r="E102" s="10">
        <v>1.3044</v>
      </c>
      <c r="G102" s="10" t="s">
        <v>268</v>
      </c>
      <c r="I102" s="10" t="s">
        <v>31</v>
      </c>
      <c r="J102" s="10" t="s">
        <v>1280</v>
      </c>
    </row>
    <row r="103" spans="1:15" x14ac:dyDescent="0.25">
      <c r="A103" s="10" t="s">
        <v>269</v>
      </c>
      <c r="B103" s="10">
        <v>2.1977000000000002</v>
      </c>
      <c r="C103" s="10">
        <v>2.9999999999999997E-4</v>
      </c>
      <c r="D103" s="10">
        <v>1.2999999999999999E-3</v>
      </c>
      <c r="E103" s="10">
        <v>1.3478000000000001</v>
      </c>
      <c r="F103" s="10" t="s">
        <v>270</v>
      </c>
      <c r="G103" s="10" t="s">
        <v>271</v>
      </c>
      <c r="H103" s="10" t="s">
        <v>272</v>
      </c>
      <c r="I103" s="10" t="s">
        <v>31</v>
      </c>
      <c r="J103" s="10" t="s">
        <v>1280</v>
      </c>
    </row>
    <row r="104" spans="1:15" x14ac:dyDescent="0.25">
      <c r="A104" s="10" t="s">
        <v>273</v>
      </c>
      <c r="B104" s="10">
        <v>2.1968000000000001</v>
      </c>
      <c r="C104" s="10">
        <v>6.0000000000000001E-3</v>
      </c>
      <c r="D104" s="10">
        <v>1.5299999999999999E-2</v>
      </c>
      <c r="E104" s="10">
        <v>1.2350000000000001</v>
      </c>
      <c r="F104" s="10" t="s">
        <v>274</v>
      </c>
      <c r="G104" s="10" t="s">
        <v>275</v>
      </c>
      <c r="I104" s="10" t="s">
        <v>31</v>
      </c>
      <c r="J104" s="10" t="s">
        <v>1280</v>
      </c>
    </row>
    <row r="105" spans="1:15" x14ac:dyDescent="0.25">
      <c r="A105" s="10" t="s">
        <v>276</v>
      </c>
      <c r="B105" s="10">
        <v>2.1762000000000001</v>
      </c>
      <c r="C105" s="10">
        <v>0</v>
      </c>
      <c r="D105" s="10">
        <v>1E-4</v>
      </c>
      <c r="E105" s="10">
        <v>1.3371999999999999</v>
      </c>
      <c r="F105" s="10" t="s">
        <v>277</v>
      </c>
      <c r="G105" s="10" t="s">
        <v>278</v>
      </c>
      <c r="H105" s="10" t="s">
        <v>279</v>
      </c>
      <c r="I105" s="10" t="s">
        <v>31</v>
      </c>
      <c r="J105" s="10" t="s">
        <v>1280</v>
      </c>
    </row>
    <row r="106" spans="1:15" x14ac:dyDescent="0.25">
      <c r="A106" s="10" t="s">
        <v>280</v>
      </c>
      <c r="B106" s="10">
        <v>2.1758000000000002</v>
      </c>
      <c r="C106" s="10">
        <v>2.0000000000000001E-4</v>
      </c>
      <c r="D106" s="10">
        <v>1.1000000000000001E-3</v>
      </c>
      <c r="E106" s="10">
        <v>1.2831999999999999</v>
      </c>
      <c r="G106" s="10" t="s">
        <v>281</v>
      </c>
      <c r="I106" s="10" t="s">
        <v>31</v>
      </c>
      <c r="J106" s="10" t="s">
        <v>1280</v>
      </c>
    </row>
    <row r="107" spans="1:15" x14ac:dyDescent="0.25">
      <c r="A107" s="10" t="s">
        <v>282</v>
      </c>
      <c r="B107" s="10">
        <v>2.1749000000000001</v>
      </c>
      <c r="C107" s="10">
        <v>2.0000000000000001E-4</v>
      </c>
      <c r="D107" s="10">
        <v>1.1999999999999999E-3</v>
      </c>
      <c r="E107" s="10">
        <v>1.3389</v>
      </c>
      <c r="G107" s="10" t="s">
        <v>283</v>
      </c>
      <c r="I107" s="10" t="s">
        <v>31</v>
      </c>
      <c r="J107" s="10" t="s">
        <v>1280</v>
      </c>
    </row>
    <row r="108" spans="1:15" x14ac:dyDescent="0.25">
      <c r="A108" s="10" t="s">
        <v>284</v>
      </c>
      <c r="B108" s="10">
        <v>2.1741000000000001</v>
      </c>
      <c r="C108" s="10">
        <v>1.1000000000000001E-3</v>
      </c>
      <c r="D108" s="10">
        <v>3.8E-3</v>
      </c>
      <c r="E108" s="10">
        <v>1.2955000000000001</v>
      </c>
      <c r="G108" s="10" t="s">
        <v>285</v>
      </c>
      <c r="I108" s="10" t="s">
        <v>31</v>
      </c>
      <c r="J108" s="10" t="s">
        <v>1280</v>
      </c>
    </row>
    <row r="109" spans="1:15" x14ac:dyDescent="0.25">
      <c r="A109" s="10" t="s">
        <v>286</v>
      </c>
      <c r="B109" s="10">
        <v>2.1671</v>
      </c>
      <c r="C109" s="10">
        <v>6.9999999999999999E-4</v>
      </c>
      <c r="D109" s="10">
        <v>2.7000000000000001E-3</v>
      </c>
      <c r="E109" s="10">
        <v>1.2470000000000001</v>
      </c>
      <c r="G109" s="10" t="s">
        <v>287</v>
      </c>
      <c r="I109" s="10" t="s">
        <v>31</v>
      </c>
      <c r="J109" s="10" t="s">
        <v>1280</v>
      </c>
    </row>
    <row r="110" spans="1:15" x14ac:dyDescent="0.25">
      <c r="A110" s="10" t="s">
        <v>288</v>
      </c>
      <c r="B110" s="10">
        <v>2.1602999999999999</v>
      </c>
      <c r="C110" s="10">
        <v>5.9999999999999995E-4</v>
      </c>
      <c r="D110" s="10">
        <v>2.3999999999999998E-3</v>
      </c>
      <c r="E110" s="10">
        <v>1.2695000000000001</v>
      </c>
      <c r="G110" s="10" t="s">
        <v>289</v>
      </c>
      <c r="I110" s="10" t="s">
        <v>31</v>
      </c>
      <c r="J110" s="10" t="s">
        <v>1280</v>
      </c>
    </row>
    <row r="111" spans="1:15" x14ac:dyDescent="0.25">
      <c r="A111" s="10" t="s">
        <v>290</v>
      </c>
      <c r="B111" s="10">
        <v>2.1600999999999999</v>
      </c>
      <c r="C111" s="10">
        <v>0</v>
      </c>
      <c r="D111" s="10">
        <v>0</v>
      </c>
      <c r="E111" s="10">
        <v>1.3845000000000001</v>
      </c>
      <c r="F111" s="10" t="s">
        <v>291</v>
      </c>
      <c r="G111" s="10" t="s">
        <v>292</v>
      </c>
      <c r="I111" s="10" t="s">
        <v>31</v>
      </c>
      <c r="J111" s="10" t="s">
        <v>1280</v>
      </c>
    </row>
    <row r="112" spans="1:15" x14ac:dyDescent="0.25">
      <c r="A112" s="10" t="s">
        <v>293</v>
      </c>
      <c r="B112" s="10">
        <v>2.1547000000000001</v>
      </c>
      <c r="C112" s="10">
        <v>1E-3</v>
      </c>
      <c r="D112" s="10">
        <v>3.3999999999999998E-3</v>
      </c>
      <c r="E112" s="10">
        <v>1.2484</v>
      </c>
      <c r="F112" s="10" t="s">
        <v>294</v>
      </c>
      <c r="G112" s="10" t="s">
        <v>295</v>
      </c>
      <c r="H112" s="7" t="s">
        <v>296</v>
      </c>
      <c r="I112" s="10" t="s">
        <v>31</v>
      </c>
      <c r="J112" s="10" t="s">
        <v>1280</v>
      </c>
      <c r="O112" s="7"/>
    </row>
    <row r="113" spans="1:15" x14ac:dyDescent="0.25">
      <c r="A113" s="10" t="s">
        <v>297</v>
      </c>
      <c r="B113" s="10">
        <v>2.1488</v>
      </c>
      <c r="C113" s="10">
        <v>0</v>
      </c>
      <c r="D113" s="10">
        <v>0</v>
      </c>
      <c r="E113" s="10">
        <v>1.3887</v>
      </c>
      <c r="F113" s="10" t="s">
        <v>298</v>
      </c>
      <c r="G113" s="10" t="s">
        <v>299</v>
      </c>
      <c r="I113" s="10" t="s">
        <v>31</v>
      </c>
      <c r="J113" s="10" t="s">
        <v>1280</v>
      </c>
    </row>
    <row r="114" spans="1:15" x14ac:dyDescent="0.25">
      <c r="A114" s="10" t="s">
        <v>300</v>
      </c>
      <c r="B114" s="10">
        <v>2.1276999999999999</v>
      </c>
      <c r="C114" s="10">
        <v>0</v>
      </c>
      <c r="D114" s="10">
        <v>4.0000000000000002E-4</v>
      </c>
      <c r="E114" s="10">
        <v>1.3078000000000001</v>
      </c>
      <c r="G114" s="10" t="s">
        <v>301</v>
      </c>
      <c r="I114" s="10" t="s">
        <v>31</v>
      </c>
      <c r="J114" s="10" t="s">
        <v>1280</v>
      </c>
    </row>
    <row r="115" spans="1:15" x14ac:dyDescent="0.25">
      <c r="A115" s="10" t="s">
        <v>302</v>
      </c>
      <c r="B115" s="10">
        <v>2.1265000000000001</v>
      </c>
      <c r="C115" s="10">
        <v>4.0000000000000002E-4</v>
      </c>
      <c r="D115" s="10">
        <v>1.6999999999999999E-3</v>
      </c>
      <c r="E115" s="10">
        <v>1.2906</v>
      </c>
      <c r="F115" s="10" t="s">
        <v>303</v>
      </c>
      <c r="G115" s="10" t="s">
        <v>304</v>
      </c>
      <c r="H115" s="10" t="s">
        <v>305</v>
      </c>
      <c r="I115" s="10" t="s">
        <v>31</v>
      </c>
      <c r="J115" s="10" t="s">
        <v>1280</v>
      </c>
    </row>
    <row r="116" spans="1:15" x14ac:dyDescent="0.25">
      <c r="A116" s="10" t="s">
        <v>306</v>
      </c>
      <c r="B116" s="10">
        <v>2.1246999999999998</v>
      </c>
      <c r="C116" s="10">
        <v>2.0000000000000001E-4</v>
      </c>
      <c r="D116" s="10">
        <v>1.1000000000000001E-3</v>
      </c>
      <c r="E116" s="10">
        <v>1.2713000000000001</v>
      </c>
      <c r="G116" s="10" t="s">
        <v>307</v>
      </c>
      <c r="I116" s="10" t="s">
        <v>31</v>
      </c>
      <c r="J116" s="10" t="s">
        <v>1280</v>
      </c>
    </row>
    <row r="117" spans="1:15" x14ac:dyDescent="0.25">
      <c r="A117" s="10" t="s">
        <v>308</v>
      </c>
      <c r="B117" s="10">
        <v>2.1200999999999999</v>
      </c>
      <c r="C117" s="10">
        <v>0</v>
      </c>
      <c r="D117" s="10">
        <v>1E-4</v>
      </c>
      <c r="E117" s="10">
        <v>1.3362000000000001</v>
      </c>
      <c r="G117" s="10" t="s">
        <v>309</v>
      </c>
      <c r="I117" s="10" t="s">
        <v>31</v>
      </c>
      <c r="J117" s="10" t="s">
        <v>1280</v>
      </c>
    </row>
    <row r="118" spans="1:15" x14ac:dyDescent="0.25">
      <c r="A118" s="10" t="s">
        <v>310</v>
      </c>
      <c r="B118" s="10">
        <v>2.1192000000000002</v>
      </c>
      <c r="C118" s="10">
        <v>2.9999999999999997E-4</v>
      </c>
      <c r="D118" s="10">
        <v>1.2999999999999999E-3</v>
      </c>
      <c r="E118" s="10">
        <v>1.2598</v>
      </c>
      <c r="F118" s="10" t="s">
        <v>311</v>
      </c>
      <c r="G118" s="10" t="s">
        <v>312</v>
      </c>
      <c r="H118" s="7" t="s">
        <v>313</v>
      </c>
      <c r="I118" s="10" t="s">
        <v>31</v>
      </c>
      <c r="J118" s="10" t="s">
        <v>1280</v>
      </c>
      <c r="O118" s="7"/>
    </row>
    <row r="119" spans="1:15" x14ac:dyDescent="0.25">
      <c r="A119" s="10" t="s">
        <v>314</v>
      </c>
      <c r="B119" s="10">
        <v>2.1187999999999998</v>
      </c>
      <c r="C119" s="10">
        <v>2.9999999999999997E-4</v>
      </c>
      <c r="D119" s="10">
        <v>1.4E-3</v>
      </c>
      <c r="E119" s="10">
        <v>1.306</v>
      </c>
      <c r="F119" s="10" t="s">
        <v>315</v>
      </c>
      <c r="I119" s="10" t="s">
        <v>31</v>
      </c>
      <c r="J119" s="10" t="s">
        <v>1280</v>
      </c>
    </row>
    <row r="120" spans="1:15" x14ac:dyDescent="0.25">
      <c r="A120" s="10" t="s">
        <v>316</v>
      </c>
      <c r="B120" s="10">
        <v>2.1124999999999998</v>
      </c>
      <c r="C120" s="10">
        <v>8.9999999999999998E-4</v>
      </c>
      <c r="D120" s="10">
        <v>3.3E-3</v>
      </c>
      <c r="E120" s="10">
        <v>1.2712000000000001</v>
      </c>
      <c r="F120" s="10" t="s">
        <v>317</v>
      </c>
      <c r="G120" s="10" t="s">
        <v>318</v>
      </c>
      <c r="I120" s="10" t="s">
        <v>31</v>
      </c>
      <c r="J120" s="10" t="s">
        <v>1280</v>
      </c>
    </row>
    <row r="121" spans="1:15" x14ac:dyDescent="0.25">
      <c r="A121" s="10" t="s">
        <v>319</v>
      </c>
      <c r="B121" s="10">
        <v>2.105</v>
      </c>
      <c r="C121" s="10">
        <v>2.0000000000000001E-4</v>
      </c>
      <c r="D121" s="10">
        <v>1.1999999999999999E-3</v>
      </c>
      <c r="E121" s="10">
        <v>1.3022</v>
      </c>
      <c r="F121" s="10" t="s">
        <v>320</v>
      </c>
      <c r="G121" s="10" t="s">
        <v>321</v>
      </c>
      <c r="H121" s="10" t="s">
        <v>322</v>
      </c>
      <c r="I121" s="10" t="s">
        <v>31</v>
      </c>
      <c r="J121" s="10" t="s">
        <v>1280</v>
      </c>
    </row>
    <row r="122" spans="1:15" x14ac:dyDescent="0.25">
      <c r="A122" s="10" t="s">
        <v>323</v>
      </c>
      <c r="B122" s="10">
        <v>2.1042000000000001</v>
      </c>
      <c r="C122" s="10">
        <v>8.0000000000000004E-4</v>
      </c>
      <c r="D122" s="10">
        <v>2.8999999999999998E-3</v>
      </c>
      <c r="E122" s="10">
        <v>1.2052</v>
      </c>
      <c r="F122" s="10" t="s">
        <v>324</v>
      </c>
      <c r="G122" s="10" t="s">
        <v>325</v>
      </c>
      <c r="H122" s="10" t="s">
        <v>326</v>
      </c>
      <c r="I122" s="10" t="s">
        <v>31</v>
      </c>
      <c r="J122" s="10" t="s">
        <v>1280</v>
      </c>
    </row>
    <row r="123" spans="1:15" x14ac:dyDescent="0.25">
      <c r="A123" s="10" t="s">
        <v>327</v>
      </c>
      <c r="B123" s="10">
        <v>2.1025</v>
      </c>
      <c r="C123" s="10">
        <v>6.9999999999999999E-4</v>
      </c>
      <c r="D123" s="10">
        <v>2.5000000000000001E-3</v>
      </c>
      <c r="E123" s="10">
        <v>1.2616000000000001</v>
      </c>
      <c r="G123" s="10" t="s">
        <v>328</v>
      </c>
      <c r="I123" s="10" t="s">
        <v>31</v>
      </c>
      <c r="J123" s="10" t="s">
        <v>1280</v>
      </c>
    </row>
    <row r="124" spans="1:15" x14ac:dyDescent="0.25">
      <c r="A124" s="10" t="s">
        <v>329</v>
      </c>
      <c r="B124" s="10">
        <v>2.1019999999999999</v>
      </c>
      <c r="C124" s="10">
        <v>2.0000000000000001E-4</v>
      </c>
      <c r="D124" s="10">
        <v>1.1000000000000001E-3</v>
      </c>
      <c r="E124" s="10">
        <v>1.3144</v>
      </c>
      <c r="G124" s="10" t="s">
        <v>330</v>
      </c>
      <c r="I124" s="10" t="s">
        <v>31</v>
      </c>
      <c r="J124" s="10" t="s">
        <v>1280</v>
      </c>
    </row>
    <row r="125" spans="1:15" x14ac:dyDescent="0.25">
      <c r="A125" s="10" t="s">
        <v>331</v>
      </c>
      <c r="B125" s="10">
        <v>2.1008</v>
      </c>
      <c r="C125" s="10">
        <v>1.2999999999999999E-3</v>
      </c>
      <c r="D125" s="10">
        <v>4.3E-3</v>
      </c>
      <c r="E125" s="10">
        <v>1.1777</v>
      </c>
      <c r="F125" s="10" t="s">
        <v>332</v>
      </c>
      <c r="G125" s="10" t="s">
        <v>333</v>
      </c>
      <c r="H125" s="7" t="s">
        <v>334</v>
      </c>
      <c r="I125" s="10" t="s">
        <v>31</v>
      </c>
      <c r="J125" s="10" t="s">
        <v>1280</v>
      </c>
      <c r="O125" s="7"/>
    </row>
    <row r="126" spans="1:15" x14ac:dyDescent="0.25">
      <c r="A126" s="10" t="s">
        <v>335</v>
      </c>
      <c r="B126" s="10">
        <v>2.0802</v>
      </c>
      <c r="C126" s="10">
        <v>0</v>
      </c>
      <c r="D126" s="10">
        <v>0</v>
      </c>
      <c r="E126" s="10">
        <v>1.3591</v>
      </c>
      <c r="F126" s="10" t="s">
        <v>336</v>
      </c>
      <c r="G126" s="10" t="s">
        <v>337</v>
      </c>
      <c r="H126" s="10" t="s">
        <v>338</v>
      </c>
      <c r="I126" s="10" t="s">
        <v>31</v>
      </c>
      <c r="J126" s="10" t="s">
        <v>1280</v>
      </c>
    </row>
    <row r="127" spans="1:15" x14ac:dyDescent="0.25">
      <c r="A127" s="10" t="s">
        <v>339</v>
      </c>
      <c r="B127" s="10">
        <v>2.0788000000000002</v>
      </c>
      <c r="C127" s="10">
        <v>1E-4</v>
      </c>
      <c r="D127" s="10">
        <v>5.9999999999999995E-4</v>
      </c>
      <c r="E127" s="10">
        <v>1.2762</v>
      </c>
      <c r="F127" s="10" t="s">
        <v>340</v>
      </c>
      <c r="G127" s="10" t="s">
        <v>341</v>
      </c>
      <c r="H127" s="7" t="s">
        <v>342</v>
      </c>
      <c r="I127" s="10" t="s">
        <v>31</v>
      </c>
      <c r="J127" s="10" t="s">
        <v>1280</v>
      </c>
      <c r="O127" s="7"/>
    </row>
    <row r="128" spans="1:15" x14ac:dyDescent="0.25">
      <c r="A128" s="10" t="s">
        <v>343</v>
      </c>
      <c r="B128" s="10">
        <v>2.0672999999999999</v>
      </c>
      <c r="C128" s="10">
        <v>1E-4</v>
      </c>
      <c r="D128" s="10">
        <v>6.9999999999999999E-4</v>
      </c>
      <c r="E128" s="10">
        <v>1.3062</v>
      </c>
      <c r="G128" s="10" t="s">
        <v>344</v>
      </c>
      <c r="I128" s="10" t="s">
        <v>31</v>
      </c>
      <c r="J128" s="10" t="s">
        <v>1280</v>
      </c>
    </row>
    <row r="129" spans="1:15" x14ac:dyDescent="0.25">
      <c r="A129" s="10" t="s">
        <v>345</v>
      </c>
      <c r="B129" s="10">
        <v>2.0569000000000002</v>
      </c>
      <c r="C129" s="10">
        <v>1.2200000000000001E-2</v>
      </c>
      <c r="D129" s="10">
        <v>2.75E-2</v>
      </c>
      <c r="E129" s="10">
        <v>1.1775</v>
      </c>
      <c r="G129" s="10" t="s">
        <v>346</v>
      </c>
      <c r="I129" s="10" t="s">
        <v>31</v>
      </c>
      <c r="J129" s="10" t="s">
        <v>1280</v>
      </c>
    </row>
    <row r="130" spans="1:15" x14ac:dyDescent="0.25">
      <c r="A130" s="10" t="s">
        <v>347</v>
      </c>
      <c r="B130" s="10">
        <v>2.0491000000000001</v>
      </c>
      <c r="C130" s="10">
        <v>2.9999999999999997E-4</v>
      </c>
      <c r="D130" s="10">
        <v>1.6000000000000001E-3</v>
      </c>
      <c r="E130" s="10">
        <v>1.2305999999999999</v>
      </c>
      <c r="G130" s="10" t="s">
        <v>348</v>
      </c>
      <c r="I130" s="10" t="s">
        <v>31</v>
      </c>
      <c r="J130" s="10" t="s">
        <v>1280</v>
      </c>
    </row>
    <row r="131" spans="1:15" x14ac:dyDescent="0.25">
      <c r="A131" s="10" t="s">
        <v>349</v>
      </c>
      <c r="B131" s="10">
        <v>2.0407000000000002</v>
      </c>
      <c r="C131" s="10">
        <v>0</v>
      </c>
      <c r="D131" s="10">
        <v>1E-4</v>
      </c>
      <c r="E131" s="10">
        <v>1.3002</v>
      </c>
      <c r="F131" s="10" t="s">
        <v>350</v>
      </c>
      <c r="G131" s="10" t="s">
        <v>351</v>
      </c>
      <c r="I131" s="10" t="s">
        <v>31</v>
      </c>
      <c r="J131" s="10" t="s">
        <v>1280</v>
      </c>
    </row>
    <row r="132" spans="1:15" x14ac:dyDescent="0.25">
      <c r="A132" s="10" t="s">
        <v>352</v>
      </c>
      <c r="B132" s="10">
        <v>2.0141</v>
      </c>
      <c r="C132" s="10">
        <v>4.0000000000000002E-4</v>
      </c>
      <c r="D132" s="10">
        <v>1.6999999999999999E-3</v>
      </c>
      <c r="E132" s="10">
        <v>1.2555000000000001</v>
      </c>
      <c r="F132" s="10" t="s">
        <v>353</v>
      </c>
      <c r="G132" s="10" t="s">
        <v>354</v>
      </c>
      <c r="H132" s="7" t="s">
        <v>355</v>
      </c>
      <c r="I132" s="10" t="s">
        <v>31</v>
      </c>
      <c r="J132" s="10" t="s">
        <v>1280</v>
      </c>
      <c r="O132" s="7"/>
    </row>
    <row r="133" spans="1:15" x14ac:dyDescent="0.25">
      <c r="A133" s="10" t="s">
        <v>356</v>
      </c>
      <c r="B133" s="10">
        <v>2.0104000000000002</v>
      </c>
      <c r="C133" s="10">
        <v>0</v>
      </c>
      <c r="D133" s="10">
        <v>1E-4</v>
      </c>
      <c r="E133" s="10">
        <v>1.2887</v>
      </c>
      <c r="G133" s="10" t="s">
        <v>357</v>
      </c>
      <c r="I133" s="10" t="s">
        <v>31</v>
      </c>
      <c r="J133" s="10" t="s">
        <v>1280</v>
      </c>
    </row>
    <row r="134" spans="1:15" x14ac:dyDescent="0.25">
      <c r="A134" s="10" t="s">
        <v>358</v>
      </c>
      <c r="B134" s="10">
        <v>2.0024000000000002</v>
      </c>
      <c r="C134" s="10">
        <v>0</v>
      </c>
      <c r="D134" s="10">
        <v>0</v>
      </c>
      <c r="E134" s="10">
        <v>1.3311999999999999</v>
      </c>
      <c r="F134" s="10" t="s">
        <v>359</v>
      </c>
      <c r="G134" s="10" t="s">
        <v>360</v>
      </c>
      <c r="H134" s="10" t="s">
        <v>361</v>
      </c>
      <c r="I134" s="10" t="s">
        <v>31</v>
      </c>
      <c r="J134" s="10" t="s">
        <v>1280</v>
      </c>
    </row>
    <row r="135" spans="1:15" x14ac:dyDescent="0.25">
      <c r="A135" s="10" t="s">
        <v>362</v>
      </c>
      <c r="B135" s="10">
        <v>1.9979</v>
      </c>
      <c r="C135" s="10">
        <v>2.9999999999999997E-4</v>
      </c>
      <c r="D135" s="10">
        <v>1.5E-3</v>
      </c>
      <c r="E135" s="10">
        <v>1.3622000000000001</v>
      </c>
      <c r="F135" s="10" t="s">
        <v>363</v>
      </c>
      <c r="G135" s="10" t="s">
        <v>364</v>
      </c>
      <c r="H135" s="10" t="s">
        <v>365</v>
      </c>
      <c r="I135" s="10" t="s">
        <v>31</v>
      </c>
      <c r="J135" s="10" t="s">
        <v>1280</v>
      </c>
    </row>
    <row r="136" spans="1:15" x14ac:dyDescent="0.25">
      <c r="A136" s="10" t="s">
        <v>366</v>
      </c>
      <c r="B136" s="10">
        <v>1.9882</v>
      </c>
      <c r="C136" s="10">
        <v>1.5E-3</v>
      </c>
      <c r="D136" s="10">
        <v>4.5999999999999999E-3</v>
      </c>
      <c r="E136" s="10">
        <v>1.1720999999999999</v>
      </c>
      <c r="I136" s="10" t="s">
        <v>31</v>
      </c>
      <c r="J136" s="10" t="s">
        <v>1280</v>
      </c>
    </row>
    <row r="137" spans="1:15" x14ac:dyDescent="0.25">
      <c r="A137" s="10" t="s">
        <v>367</v>
      </c>
      <c r="B137" s="10">
        <v>1.9836</v>
      </c>
      <c r="C137" s="10">
        <v>3.8999999999999998E-3</v>
      </c>
      <c r="D137" s="10">
        <v>1.0500000000000001E-2</v>
      </c>
      <c r="E137" s="10">
        <v>1.1774</v>
      </c>
      <c r="G137" s="10" t="s">
        <v>368</v>
      </c>
      <c r="I137" s="10" t="s">
        <v>31</v>
      </c>
      <c r="J137" s="10" t="s">
        <v>1280</v>
      </c>
    </row>
    <row r="138" spans="1:15" x14ac:dyDescent="0.25">
      <c r="A138" s="10" t="s">
        <v>369</v>
      </c>
      <c r="B138" s="10">
        <v>1.9728000000000001</v>
      </c>
      <c r="C138" s="10">
        <v>0</v>
      </c>
      <c r="D138" s="10">
        <v>4.0000000000000002E-4</v>
      </c>
      <c r="E138" s="10">
        <v>1.3024</v>
      </c>
      <c r="F138" s="10" t="s">
        <v>370</v>
      </c>
      <c r="G138" s="10" t="s">
        <v>371</v>
      </c>
      <c r="H138" s="10" t="s">
        <v>372</v>
      </c>
      <c r="I138" s="10" t="s">
        <v>31</v>
      </c>
      <c r="J138" s="10" t="s">
        <v>1280</v>
      </c>
    </row>
    <row r="139" spans="1:15" x14ac:dyDescent="0.25">
      <c r="A139" s="10" t="s">
        <v>373</v>
      </c>
      <c r="B139" s="10">
        <v>1.9596</v>
      </c>
      <c r="C139" s="10">
        <v>1E-4</v>
      </c>
      <c r="D139" s="10">
        <v>8.0000000000000004E-4</v>
      </c>
      <c r="E139" s="10">
        <v>1.3082</v>
      </c>
      <c r="F139" s="10" t="s">
        <v>374</v>
      </c>
      <c r="G139" s="10" t="s">
        <v>375</v>
      </c>
      <c r="H139" s="10" t="s">
        <v>376</v>
      </c>
      <c r="I139" s="10" t="s">
        <v>31</v>
      </c>
      <c r="J139" s="10" t="s">
        <v>1280</v>
      </c>
    </row>
    <row r="140" spans="1:15" x14ac:dyDescent="0.25">
      <c r="A140" s="10" t="s">
        <v>377</v>
      </c>
      <c r="B140" s="10">
        <v>1.9363999999999999</v>
      </c>
      <c r="C140" s="10">
        <v>1E-4</v>
      </c>
      <c r="D140" s="10">
        <v>6.9999999999999999E-4</v>
      </c>
      <c r="E140" s="10">
        <v>1.2032</v>
      </c>
      <c r="G140" s="10" t="s">
        <v>378</v>
      </c>
      <c r="I140" s="10" t="s">
        <v>31</v>
      </c>
      <c r="J140" s="10" t="s">
        <v>1280</v>
      </c>
    </row>
    <row r="141" spans="1:15" x14ac:dyDescent="0.25">
      <c r="A141" s="10" t="s">
        <v>379</v>
      </c>
      <c r="B141" s="10">
        <v>1.93</v>
      </c>
      <c r="C141" s="10">
        <v>2.0000000000000001E-4</v>
      </c>
      <c r="D141" s="10">
        <v>1.1999999999999999E-3</v>
      </c>
      <c r="E141" s="10">
        <v>1.2269000000000001</v>
      </c>
      <c r="F141" s="10" t="s">
        <v>380</v>
      </c>
      <c r="G141" s="10" t="s">
        <v>381</v>
      </c>
      <c r="H141" s="10" t="s">
        <v>382</v>
      </c>
      <c r="I141" s="10" t="s">
        <v>31</v>
      </c>
      <c r="J141" s="10" t="s">
        <v>1280</v>
      </c>
    </row>
    <row r="142" spans="1:15" x14ac:dyDescent="0.25">
      <c r="A142" s="10" t="s">
        <v>383</v>
      </c>
      <c r="B142" s="10">
        <v>1.9153</v>
      </c>
      <c r="C142" s="10">
        <v>2.0000000000000001E-4</v>
      </c>
      <c r="D142" s="10">
        <v>1.1000000000000001E-3</v>
      </c>
      <c r="E142" s="10">
        <v>1.1895</v>
      </c>
      <c r="F142" s="10" t="s">
        <v>384</v>
      </c>
      <c r="G142" s="10" t="s">
        <v>385</v>
      </c>
      <c r="H142" s="10" t="s">
        <v>386</v>
      </c>
      <c r="I142" s="10" t="s">
        <v>31</v>
      </c>
      <c r="J142" s="10" t="s">
        <v>1280</v>
      </c>
    </row>
    <row r="143" spans="1:15" x14ac:dyDescent="0.25">
      <c r="A143" s="10" t="s">
        <v>387</v>
      </c>
      <c r="B143" s="10">
        <v>1.9053</v>
      </c>
      <c r="C143" s="10">
        <v>8.5000000000000006E-3</v>
      </c>
      <c r="D143" s="10">
        <v>2.0500000000000001E-2</v>
      </c>
      <c r="E143" s="10">
        <v>1.0848</v>
      </c>
      <c r="F143" s="10" t="s">
        <v>388</v>
      </c>
      <c r="G143" s="10" t="s">
        <v>389</v>
      </c>
      <c r="H143" s="10" t="s">
        <v>390</v>
      </c>
      <c r="I143" s="10" t="s">
        <v>31</v>
      </c>
      <c r="J143" s="10" t="s">
        <v>1280</v>
      </c>
    </row>
    <row r="144" spans="1:15" x14ac:dyDescent="0.25">
      <c r="A144" s="10" t="s">
        <v>391</v>
      </c>
      <c r="B144" s="10">
        <v>1.9047000000000001</v>
      </c>
      <c r="C144" s="10">
        <v>0</v>
      </c>
      <c r="D144" s="10">
        <v>4.0000000000000002E-4</v>
      </c>
      <c r="E144" s="10">
        <v>1.2605</v>
      </c>
      <c r="F144" s="10" t="s">
        <v>392</v>
      </c>
      <c r="G144" s="10" t="s">
        <v>393</v>
      </c>
      <c r="H144" s="10" t="s">
        <v>394</v>
      </c>
      <c r="I144" s="10" t="s">
        <v>31</v>
      </c>
      <c r="J144" s="10" t="s">
        <v>1280</v>
      </c>
    </row>
    <row r="145" spans="1:15" x14ac:dyDescent="0.25">
      <c r="A145" s="10" t="s">
        <v>395</v>
      </c>
      <c r="B145" s="10">
        <v>1.8959999999999999</v>
      </c>
      <c r="C145" s="10">
        <v>0</v>
      </c>
      <c r="D145" s="10">
        <v>0</v>
      </c>
      <c r="E145" s="10">
        <v>1.2994000000000001</v>
      </c>
      <c r="F145" s="10" t="s">
        <v>396</v>
      </c>
      <c r="G145" s="10" t="s">
        <v>397</v>
      </c>
      <c r="H145" s="10" t="s">
        <v>398</v>
      </c>
      <c r="I145" s="10" t="s">
        <v>31</v>
      </c>
      <c r="J145" s="10" t="s">
        <v>1280</v>
      </c>
    </row>
    <row r="146" spans="1:15" x14ac:dyDescent="0.25">
      <c r="A146" s="10" t="s">
        <v>399</v>
      </c>
      <c r="B146" s="10">
        <v>1.8663000000000001</v>
      </c>
      <c r="C146" s="10">
        <v>2.9999999999999997E-4</v>
      </c>
      <c r="D146" s="10">
        <v>1.1999999999999999E-3</v>
      </c>
      <c r="E146" s="10">
        <v>1.1536999999999999</v>
      </c>
      <c r="G146" s="10" t="s">
        <v>400</v>
      </c>
      <c r="I146" s="10" t="s">
        <v>31</v>
      </c>
      <c r="J146" s="10" t="s">
        <v>1280</v>
      </c>
    </row>
    <row r="147" spans="1:15" x14ac:dyDescent="0.25">
      <c r="A147" s="10" t="s">
        <v>401</v>
      </c>
      <c r="B147" s="10">
        <v>1.8504</v>
      </c>
      <c r="C147" s="10">
        <v>2.0000000000000001E-4</v>
      </c>
      <c r="D147" s="10">
        <v>1E-3</v>
      </c>
      <c r="E147" s="10">
        <v>1.1608000000000001</v>
      </c>
      <c r="G147" s="10" t="s">
        <v>402</v>
      </c>
      <c r="I147" s="10" t="s">
        <v>31</v>
      </c>
      <c r="J147" s="10" t="s">
        <v>1280</v>
      </c>
    </row>
    <row r="148" spans="1:15" x14ac:dyDescent="0.25">
      <c r="A148" s="10" t="s">
        <v>403</v>
      </c>
      <c r="B148" s="10">
        <v>1.8446</v>
      </c>
      <c r="C148" s="10">
        <v>0</v>
      </c>
      <c r="D148" s="10">
        <v>0</v>
      </c>
      <c r="E148" s="10">
        <v>1.2599</v>
      </c>
      <c r="G148" s="10" t="s">
        <v>404</v>
      </c>
      <c r="I148" s="10" t="s">
        <v>31</v>
      </c>
      <c r="J148" s="10" t="s">
        <v>1280</v>
      </c>
    </row>
    <row r="149" spans="1:15" x14ac:dyDescent="0.25">
      <c r="A149" s="10" t="s">
        <v>405</v>
      </c>
      <c r="B149" s="10">
        <v>1.8409</v>
      </c>
      <c r="C149" s="10">
        <v>2.8E-3</v>
      </c>
      <c r="D149" s="10">
        <v>8.0999999999999996E-3</v>
      </c>
      <c r="E149" s="10">
        <v>1.1302000000000001</v>
      </c>
      <c r="G149" s="10" t="s">
        <v>406</v>
      </c>
      <c r="I149" s="10" t="s">
        <v>31</v>
      </c>
      <c r="J149" s="10" t="s">
        <v>1280</v>
      </c>
    </row>
    <row r="150" spans="1:15" x14ac:dyDescent="0.25">
      <c r="A150" s="10" t="s">
        <v>407</v>
      </c>
      <c r="B150" s="10">
        <v>1.8362000000000001</v>
      </c>
      <c r="C150" s="10">
        <v>0</v>
      </c>
      <c r="D150" s="10">
        <v>1E-4</v>
      </c>
      <c r="E150" s="10">
        <v>1.1984999999999999</v>
      </c>
      <c r="G150" s="10" t="s">
        <v>408</v>
      </c>
      <c r="I150" s="10" t="s">
        <v>31</v>
      </c>
      <c r="J150" s="10" t="s">
        <v>1280</v>
      </c>
    </row>
    <row r="151" spans="1:15" x14ac:dyDescent="0.25">
      <c r="A151" s="10" t="s">
        <v>409</v>
      </c>
      <c r="B151" s="10">
        <v>1.8353999999999999</v>
      </c>
      <c r="C151" s="10">
        <v>2.5999999999999999E-3</v>
      </c>
      <c r="D151" s="10">
        <v>7.4999999999999997E-3</v>
      </c>
      <c r="E151" s="10">
        <v>1.1371</v>
      </c>
      <c r="F151" s="10" t="s">
        <v>410</v>
      </c>
      <c r="G151" s="10" t="s">
        <v>411</v>
      </c>
      <c r="I151" s="10" t="s">
        <v>31</v>
      </c>
      <c r="J151" s="10" t="s">
        <v>1280</v>
      </c>
    </row>
    <row r="152" spans="1:15" x14ac:dyDescent="0.25">
      <c r="A152" s="10" t="s">
        <v>412</v>
      </c>
      <c r="B152" s="10">
        <v>1.8278000000000001</v>
      </c>
      <c r="C152" s="10">
        <v>0</v>
      </c>
      <c r="D152" s="10">
        <v>1E-4</v>
      </c>
      <c r="E152" s="10">
        <v>1.2386999999999999</v>
      </c>
      <c r="G152" s="10" t="s">
        <v>413</v>
      </c>
      <c r="I152" s="10" t="s">
        <v>31</v>
      </c>
      <c r="J152" s="10" t="s">
        <v>1280</v>
      </c>
    </row>
    <row r="153" spans="1:15" x14ac:dyDescent="0.25">
      <c r="A153" s="10" t="s">
        <v>414</v>
      </c>
      <c r="B153" s="10">
        <v>1.8196000000000001</v>
      </c>
      <c r="C153" s="10">
        <v>5.9999999999999995E-4</v>
      </c>
      <c r="D153" s="10">
        <v>2.3E-3</v>
      </c>
      <c r="E153" s="10">
        <v>1.1073</v>
      </c>
      <c r="F153" s="10" t="s">
        <v>415</v>
      </c>
      <c r="G153" s="10" t="s">
        <v>416</v>
      </c>
      <c r="H153" s="10" t="s">
        <v>417</v>
      </c>
      <c r="I153" s="10" t="s">
        <v>31</v>
      </c>
      <c r="J153" s="10" t="s">
        <v>1280</v>
      </c>
    </row>
    <row r="154" spans="1:15" x14ac:dyDescent="0.25">
      <c r="A154" s="10" t="s">
        <v>418</v>
      </c>
      <c r="B154" s="10">
        <v>1.8127</v>
      </c>
      <c r="C154" s="10">
        <v>2.0000000000000001E-4</v>
      </c>
      <c r="D154" s="10">
        <v>1.1000000000000001E-3</v>
      </c>
      <c r="E154" s="10">
        <v>1.2176</v>
      </c>
      <c r="F154" s="10" t="s">
        <v>419</v>
      </c>
      <c r="G154" s="10" t="s">
        <v>420</v>
      </c>
      <c r="H154" s="10" t="s">
        <v>421</v>
      </c>
      <c r="I154" s="10" t="s">
        <v>31</v>
      </c>
      <c r="J154" s="10" t="s">
        <v>1280</v>
      </c>
    </row>
    <row r="155" spans="1:15" x14ac:dyDescent="0.25">
      <c r="A155" s="10" t="s">
        <v>422</v>
      </c>
      <c r="B155" s="10">
        <v>1.8085</v>
      </c>
      <c r="C155" s="10">
        <v>2.9999999999999997E-4</v>
      </c>
      <c r="D155" s="10">
        <v>1.4E-3</v>
      </c>
      <c r="E155" s="10">
        <v>1.1738</v>
      </c>
      <c r="F155" s="10" t="s">
        <v>423</v>
      </c>
      <c r="G155" s="10" t="s">
        <v>424</v>
      </c>
      <c r="H155" s="10" t="s">
        <v>425</v>
      </c>
      <c r="I155" s="10" t="s">
        <v>31</v>
      </c>
      <c r="J155" s="10" t="s">
        <v>1280</v>
      </c>
    </row>
    <row r="156" spans="1:15" x14ac:dyDescent="0.25">
      <c r="A156" s="10" t="s">
        <v>426</v>
      </c>
      <c r="B156" s="10">
        <v>1.8022</v>
      </c>
      <c r="C156" s="10">
        <v>1E-4</v>
      </c>
      <c r="D156" s="10">
        <v>6.9999999999999999E-4</v>
      </c>
      <c r="E156" s="10">
        <v>1.1393</v>
      </c>
      <c r="G156" s="10" t="s">
        <v>427</v>
      </c>
      <c r="I156" s="10" t="s">
        <v>31</v>
      </c>
      <c r="J156" s="10" t="s">
        <v>1280</v>
      </c>
    </row>
    <row r="157" spans="1:15" x14ac:dyDescent="0.25">
      <c r="A157" s="10" t="s">
        <v>428</v>
      </c>
      <c r="B157" s="10">
        <v>1.7897000000000001</v>
      </c>
      <c r="C157" s="10">
        <v>0</v>
      </c>
      <c r="D157" s="10">
        <v>2.0000000000000001E-4</v>
      </c>
      <c r="E157" s="10">
        <v>1.1796</v>
      </c>
      <c r="G157" s="10" t="s">
        <v>429</v>
      </c>
      <c r="I157" s="10" t="s">
        <v>31</v>
      </c>
      <c r="J157" s="10" t="s">
        <v>1280</v>
      </c>
    </row>
    <row r="158" spans="1:15" x14ac:dyDescent="0.25">
      <c r="A158" s="10" t="s">
        <v>430</v>
      </c>
      <c r="B158" s="10">
        <v>1.7873000000000001</v>
      </c>
      <c r="C158" s="10">
        <v>2.0000000000000001E-4</v>
      </c>
      <c r="D158" s="10">
        <v>1E-3</v>
      </c>
      <c r="E158" s="10">
        <v>1.1251</v>
      </c>
      <c r="F158" s="10" t="s">
        <v>431</v>
      </c>
      <c r="G158" s="10" t="s">
        <v>432</v>
      </c>
      <c r="H158" s="7" t="s">
        <v>433</v>
      </c>
      <c r="I158" s="10" t="s">
        <v>31</v>
      </c>
      <c r="J158" s="10" t="s">
        <v>1280</v>
      </c>
      <c r="O158" s="7"/>
    </row>
    <row r="159" spans="1:15" x14ac:dyDescent="0.25">
      <c r="A159" s="10" t="s">
        <v>434</v>
      </c>
      <c r="B159" s="10">
        <v>1.7696000000000001</v>
      </c>
      <c r="C159" s="10">
        <v>2.0000000000000001E-4</v>
      </c>
      <c r="D159" s="10">
        <v>1.1999999999999999E-3</v>
      </c>
      <c r="E159" s="10">
        <v>1.0935999999999999</v>
      </c>
      <c r="G159" s="10" t="s">
        <v>435</v>
      </c>
      <c r="I159" s="10" t="s">
        <v>31</v>
      </c>
      <c r="J159" s="10" t="s">
        <v>1280</v>
      </c>
    </row>
    <row r="160" spans="1:15" x14ac:dyDescent="0.25">
      <c r="A160" s="10" t="s">
        <v>436</v>
      </c>
      <c r="B160" s="10">
        <v>1.7634000000000001</v>
      </c>
      <c r="C160" s="10">
        <v>1.6999999999999999E-3</v>
      </c>
      <c r="D160" s="10">
        <v>5.3E-3</v>
      </c>
      <c r="E160" s="10">
        <v>1.0237000000000001</v>
      </c>
      <c r="F160" s="10" t="s">
        <v>437</v>
      </c>
      <c r="G160" s="10" t="s">
        <v>438</v>
      </c>
      <c r="H160" s="10" t="s">
        <v>439</v>
      </c>
      <c r="I160" s="10" t="s">
        <v>31</v>
      </c>
      <c r="J160" s="10" t="s">
        <v>1280</v>
      </c>
    </row>
    <row r="161" spans="1:15" x14ac:dyDescent="0.25">
      <c r="A161" s="10" t="s">
        <v>440</v>
      </c>
      <c r="B161" s="10">
        <v>1.7619</v>
      </c>
      <c r="C161" s="10">
        <v>0</v>
      </c>
      <c r="D161" s="10">
        <v>1E-4</v>
      </c>
      <c r="E161" s="10">
        <v>1.19</v>
      </c>
      <c r="F161" s="10" t="s">
        <v>441</v>
      </c>
      <c r="G161" s="10" t="s">
        <v>442</v>
      </c>
      <c r="H161" s="10" t="s">
        <v>443</v>
      </c>
      <c r="I161" s="10" t="s">
        <v>31</v>
      </c>
      <c r="J161" s="10" t="s">
        <v>1280</v>
      </c>
    </row>
    <row r="162" spans="1:15" x14ac:dyDescent="0.25">
      <c r="A162" s="10" t="s">
        <v>444</v>
      </c>
      <c r="B162" s="10">
        <v>1.7608999999999999</v>
      </c>
      <c r="C162" s="10">
        <v>1E-4</v>
      </c>
      <c r="D162" s="10">
        <v>8.0000000000000004E-4</v>
      </c>
      <c r="E162" s="10">
        <v>1.0859000000000001</v>
      </c>
      <c r="F162" s="10" t="s">
        <v>445</v>
      </c>
      <c r="G162" s="10" t="s">
        <v>446</v>
      </c>
      <c r="H162" s="10" t="s">
        <v>447</v>
      </c>
      <c r="I162" s="10" t="s">
        <v>31</v>
      </c>
      <c r="J162" s="10" t="s">
        <v>1280</v>
      </c>
    </row>
    <row r="163" spans="1:15" x14ac:dyDescent="0.25">
      <c r="A163" s="10" t="s">
        <v>448</v>
      </c>
      <c r="B163" s="10">
        <v>1.7592000000000001</v>
      </c>
      <c r="C163" s="10">
        <v>4.0000000000000002E-4</v>
      </c>
      <c r="D163" s="10">
        <v>1.6999999999999999E-3</v>
      </c>
      <c r="E163" s="10">
        <v>1.0666</v>
      </c>
      <c r="F163" s="10" t="s">
        <v>449</v>
      </c>
      <c r="G163" s="10" t="s">
        <v>450</v>
      </c>
      <c r="H163" s="10" t="s">
        <v>451</v>
      </c>
      <c r="I163" s="10" t="s">
        <v>31</v>
      </c>
      <c r="J163" s="10" t="s">
        <v>1280</v>
      </c>
    </row>
    <row r="164" spans="1:15" x14ac:dyDescent="0.25">
      <c r="A164" s="10" t="s">
        <v>452</v>
      </c>
      <c r="B164" s="10">
        <v>1.7557</v>
      </c>
      <c r="C164" s="10">
        <v>4.0000000000000002E-4</v>
      </c>
      <c r="D164" s="10">
        <v>1.6000000000000001E-3</v>
      </c>
      <c r="E164" s="10">
        <v>1.0766</v>
      </c>
      <c r="F164" s="10" t="s">
        <v>453</v>
      </c>
      <c r="G164" s="10" t="s">
        <v>454</v>
      </c>
      <c r="H164" s="7" t="s">
        <v>455</v>
      </c>
      <c r="I164" s="10" t="s">
        <v>31</v>
      </c>
      <c r="J164" s="10" t="s">
        <v>1280</v>
      </c>
      <c r="O164" s="7"/>
    </row>
    <row r="165" spans="1:15" x14ac:dyDescent="0.25">
      <c r="A165" s="10" t="s">
        <v>456</v>
      </c>
      <c r="B165" s="10">
        <v>1.7270000000000001</v>
      </c>
      <c r="C165" s="10">
        <v>0</v>
      </c>
      <c r="D165" s="10">
        <v>0</v>
      </c>
      <c r="E165" s="10">
        <v>1.1639999999999999</v>
      </c>
      <c r="G165" s="10" t="s">
        <v>457</v>
      </c>
      <c r="I165" s="10" t="s">
        <v>31</v>
      </c>
      <c r="J165" s="10" t="s">
        <v>1280</v>
      </c>
    </row>
    <row r="166" spans="1:15" x14ac:dyDescent="0.25">
      <c r="A166" s="10" t="s">
        <v>458</v>
      </c>
      <c r="B166" s="10">
        <v>1.7119</v>
      </c>
      <c r="C166" s="10">
        <v>1E-4</v>
      </c>
      <c r="D166" s="10">
        <v>6.9999999999999999E-4</v>
      </c>
      <c r="E166" s="10">
        <v>1.1457999999999999</v>
      </c>
      <c r="F166" s="10" t="s">
        <v>459</v>
      </c>
      <c r="G166" s="10" t="s">
        <v>460</v>
      </c>
      <c r="H166" s="10" t="s">
        <v>461</v>
      </c>
      <c r="I166" s="10" t="s">
        <v>31</v>
      </c>
      <c r="J166" s="10" t="s">
        <v>1280</v>
      </c>
    </row>
    <row r="167" spans="1:15" x14ac:dyDescent="0.25">
      <c r="A167" s="10" t="s">
        <v>462</v>
      </c>
      <c r="B167" s="10">
        <v>1.7078</v>
      </c>
      <c r="C167" s="10">
        <v>2.0999999999999999E-3</v>
      </c>
      <c r="D167" s="10">
        <v>6.1999999999999998E-3</v>
      </c>
      <c r="E167" s="10">
        <v>1.0181</v>
      </c>
      <c r="F167" s="10" t="s">
        <v>463</v>
      </c>
      <c r="G167" s="10" t="s">
        <v>464</v>
      </c>
      <c r="H167" s="10" t="s">
        <v>465</v>
      </c>
      <c r="I167" s="10" t="s">
        <v>31</v>
      </c>
      <c r="J167" s="10" t="s">
        <v>1280</v>
      </c>
    </row>
    <row r="168" spans="1:15" x14ac:dyDescent="0.25">
      <c r="A168" s="10" t="s">
        <v>466</v>
      </c>
      <c r="B168" s="10">
        <v>1.7051000000000001</v>
      </c>
      <c r="C168" s="10">
        <v>3.3E-3</v>
      </c>
      <c r="D168" s="10">
        <v>9.1000000000000004E-3</v>
      </c>
      <c r="E168" s="10">
        <v>1.0152000000000001</v>
      </c>
      <c r="I168" s="10" t="s">
        <v>31</v>
      </c>
      <c r="J168" s="10" t="s">
        <v>1280</v>
      </c>
    </row>
    <row r="169" spans="1:15" x14ac:dyDescent="0.25">
      <c r="A169" s="10" t="s">
        <v>467</v>
      </c>
      <c r="B169" s="10">
        <v>1.7018</v>
      </c>
      <c r="C169" s="10">
        <v>9.4000000000000004E-3</v>
      </c>
      <c r="D169" s="10">
        <v>2.2100000000000002E-2</v>
      </c>
      <c r="E169" s="10">
        <v>1.0444</v>
      </c>
      <c r="G169" s="10" t="s">
        <v>468</v>
      </c>
      <c r="I169" s="10" t="s">
        <v>31</v>
      </c>
      <c r="J169" s="10" t="s">
        <v>1280</v>
      </c>
    </row>
    <row r="170" spans="1:15" x14ac:dyDescent="0.25">
      <c r="A170" s="10" t="s">
        <v>469</v>
      </c>
      <c r="B170" s="10">
        <v>1.6880999999999999</v>
      </c>
      <c r="C170" s="10">
        <v>2.0000000000000001E-4</v>
      </c>
      <c r="D170" s="10">
        <v>1.1000000000000001E-3</v>
      </c>
      <c r="E170" s="10">
        <v>1.0569999999999999</v>
      </c>
      <c r="G170" s="10" t="s">
        <v>470</v>
      </c>
      <c r="I170" s="10" t="s">
        <v>31</v>
      </c>
      <c r="J170" s="10" t="s">
        <v>1280</v>
      </c>
    </row>
    <row r="171" spans="1:15" x14ac:dyDescent="0.25">
      <c r="A171" s="10" t="s">
        <v>471</v>
      </c>
      <c r="B171" s="10">
        <v>1.6826000000000001</v>
      </c>
      <c r="C171" s="10">
        <v>0</v>
      </c>
      <c r="D171" s="10">
        <v>1E-4</v>
      </c>
      <c r="E171" s="10">
        <v>1.1206</v>
      </c>
      <c r="G171" s="10" t="s">
        <v>472</v>
      </c>
      <c r="I171" s="10" t="s">
        <v>31</v>
      </c>
      <c r="J171" s="10" t="s">
        <v>1280</v>
      </c>
    </row>
    <row r="172" spans="1:15" x14ac:dyDescent="0.25">
      <c r="A172" s="10" t="s">
        <v>473</v>
      </c>
      <c r="B172" s="10">
        <v>1.6798</v>
      </c>
      <c r="C172" s="10">
        <v>2.0000000000000001E-4</v>
      </c>
      <c r="D172" s="10">
        <v>1E-3</v>
      </c>
      <c r="E172" s="10">
        <v>1.0888</v>
      </c>
      <c r="F172" s="10" t="s">
        <v>474</v>
      </c>
      <c r="G172" s="10" t="s">
        <v>475</v>
      </c>
      <c r="H172" s="10" t="s">
        <v>476</v>
      </c>
      <c r="I172" s="10" t="s">
        <v>31</v>
      </c>
      <c r="J172" s="10" t="s">
        <v>1280</v>
      </c>
    </row>
    <row r="173" spans="1:15" x14ac:dyDescent="0.25">
      <c r="A173" s="10" t="s">
        <v>477</v>
      </c>
      <c r="B173" s="10">
        <v>1.6773</v>
      </c>
      <c r="C173" s="10">
        <v>6.9999999999999999E-4</v>
      </c>
      <c r="D173" s="10">
        <v>2.5999999999999999E-3</v>
      </c>
      <c r="E173" s="10">
        <v>1.0205</v>
      </c>
      <c r="F173" s="10" t="s">
        <v>478</v>
      </c>
      <c r="G173" s="10" t="s">
        <v>479</v>
      </c>
      <c r="H173" s="10" t="s">
        <v>480</v>
      </c>
      <c r="I173" s="10" t="s">
        <v>31</v>
      </c>
      <c r="J173" s="10" t="s">
        <v>1280</v>
      </c>
    </row>
    <row r="174" spans="1:15" x14ac:dyDescent="0.25">
      <c r="A174" s="10" t="s">
        <v>481</v>
      </c>
      <c r="B174" s="10">
        <v>1.6741999999999999</v>
      </c>
      <c r="C174" s="10">
        <v>5.0000000000000001E-4</v>
      </c>
      <c r="D174" s="10">
        <v>2E-3</v>
      </c>
      <c r="E174" s="10">
        <v>1.0348999999999999</v>
      </c>
      <c r="G174" s="10" t="s">
        <v>482</v>
      </c>
      <c r="I174" s="10" t="s">
        <v>31</v>
      </c>
      <c r="J174" s="10" t="s">
        <v>1280</v>
      </c>
    </row>
    <row r="175" spans="1:15" x14ac:dyDescent="0.25">
      <c r="A175" s="10" t="s">
        <v>483</v>
      </c>
      <c r="B175" s="10">
        <v>1.6681999999999999</v>
      </c>
      <c r="C175" s="10">
        <v>0</v>
      </c>
      <c r="D175" s="10">
        <v>2.0000000000000001E-4</v>
      </c>
      <c r="E175" s="10">
        <v>1.0591999999999999</v>
      </c>
      <c r="G175" s="10" t="s">
        <v>484</v>
      </c>
      <c r="I175" s="10" t="s">
        <v>31</v>
      </c>
      <c r="J175" s="10" t="s">
        <v>1280</v>
      </c>
    </row>
    <row r="176" spans="1:15" x14ac:dyDescent="0.25">
      <c r="A176" s="10" t="s">
        <v>485</v>
      </c>
      <c r="B176" s="10">
        <v>1.6593</v>
      </c>
      <c r="C176" s="10">
        <v>2.1299999999999999E-2</v>
      </c>
      <c r="D176" s="10">
        <v>4.2900000000000001E-2</v>
      </c>
      <c r="E176" s="10">
        <v>1.0099</v>
      </c>
      <c r="G176" s="10" t="s">
        <v>486</v>
      </c>
      <c r="I176" s="10" t="s">
        <v>31</v>
      </c>
      <c r="J176" s="10" t="s">
        <v>1280</v>
      </c>
    </row>
    <row r="177" spans="1:15" x14ac:dyDescent="0.25">
      <c r="A177" s="10" t="s">
        <v>487</v>
      </c>
      <c r="B177" s="10">
        <v>1.6568000000000001</v>
      </c>
      <c r="C177" s="10">
        <v>0</v>
      </c>
      <c r="D177" s="10">
        <v>2.9999999999999997E-4</v>
      </c>
      <c r="E177" s="10">
        <v>1.0723</v>
      </c>
      <c r="G177" s="10" t="s">
        <v>488</v>
      </c>
      <c r="I177" s="10" t="s">
        <v>31</v>
      </c>
      <c r="J177" s="10" t="s">
        <v>1280</v>
      </c>
    </row>
    <row r="178" spans="1:15" x14ac:dyDescent="0.25">
      <c r="A178" s="10" t="s">
        <v>489</v>
      </c>
      <c r="B178" s="10">
        <v>1.6559999999999999</v>
      </c>
      <c r="C178" s="10">
        <v>5.9999999999999995E-4</v>
      </c>
      <c r="D178" s="10">
        <v>2.3E-3</v>
      </c>
      <c r="E178" s="10">
        <v>1.0354000000000001</v>
      </c>
      <c r="F178" s="10" t="s">
        <v>490</v>
      </c>
      <c r="G178" s="10" t="s">
        <v>491</v>
      </c>
      <c r="H178" s="10" t="s">
        <v>492</v>
      </c>
      <c r="I178" s="10" t="s">
        <v>31</v>
      </c>
      <c r="J178" s="10" t="s">
        <v>1280</v>
      </c>
    </row>
    <row r="179" spans="1:15" x14ac:dyDescent="0.25">
      <c r="A179" s="10" t="s">
        <v>493</v>
      </c>
      <c r="B179" s="10">
        <v>1.6514</v>
      </c>
      <c r="C179" s="10">
        <v>4.0000000000000002E-4</v>
      </c>
      <c r="D179" s="10">
        <v>1.9E-3</v>
      </c>
      <c r="E179" s="10">
        <v>1.0079</v>
      </c>
      <c r="G179" s="10" t="s">
        <v>494</v>
      </c>
      <c r="I179" s="10" t="s">
        <v>31</v>
      </c>
      <c r="J179" s="10" t="s">
        <v>1280</v>
      </c>
    </row>
    <row r="180" spans="1:15" x14ac:dyDescent="0.25">
      <c r="A180" s="10" t="s">
        <v>495</v>
      </c>
      <c r="B180" s="10">
        <v>1.6442000000000001</v>
      </c>
      <c r="C180" s="10">
        <v>4.0000000000000002E-4</v>
      </c>
      <c r="D180" s="10">
        <v>1.8E-3</v>
      </c>
      <c r="E180" s="10">
        <v>1.0849</v>
      </c>
      <c r="F180" s="10" t="s">
        <v>496</v>
      </c>
      <c r="G180" s="10" t="s">
        <v>497</v>
      </c>
      <c r="H180" s="10" t="s">
        <v>498</v>
      </c>
      <c r="I180" s="10" t="s">
        <v>31</v>
      </c>
      <c r="J180" s="10" t="s">
        <v>1280</v>
      </c>
    </row>
    <row r="181" spans="1:15" x14ac:dyDescent="0.25">
      <c r="A181" s="10" t="s">
        <v>499</v>
      </c>
      <c r="B181" s="10">
        <v>1.6432</v>
      </c>
      <c r="C181" s="10">
        <v>0</v>
      </c>
      <c r="D181" s="10">
        <v>4.0000000000000002E-4</v>
      </c>
      <c r="E181" s="10">
        <v>1.0626</v>
      </c>
      <c r="F181" s="10" t="s">
        <v>500</v>
      </c>
      <c r="G181" s="10" t="s">
        <v>501</v>
      </c>
      <c r="H181" s="10" t="s">
        <v>502</v>
      </c>
      <c r="I181" s="10" t="s">
        <v>31</v>
      </c>
      <c r="J181" s="10" t="s">
        <v>1280</v>
      </c>
    </row>
    <row r="182" spans="1:15" x14ac:dyDescent="0.25">
      <c r="A182" s="10" t="s">
        <v>503</v>
      </c>
      <c r="B182" s="10">
        <v>1.6394</v>
      </c>
      <c r="C182" s="10">
        <v>1.84E-2</v>
      </c>
      <c r="D182" s="10">
        <v>3.8199999999999998E-2</v>
      </c>
      <c r="E182" s="10">
        <v>1.0016</v>
      </c>
      <c r="G182" s="10" t="s">
        <v>504</v>
      </c>
      <c r="I182" s="10" t="s">
        <v>31</v>
      </c>
      <c r="J182" s="10" t="s">
        <v>1280</v>
      </c>
    </row>
    <row r="183" spans="1:15" x14ac:dyDescent="0.25">
      <c r="A183" s="10" t="s">
        <v>505</v>
      </c>
      <c r="B183" s="10">
        <v>1.6243000000000001</v>
      </c>
      <c r="C183" s="10">
        <v>0</v>
      </c>
      <c r="D183" s="10">
        <v>4.0000000000000002E-4</v>
      </c>
      <c r="E183" s="10">
        <v>1.0759000000000001</v>
      </c>
      <c r="G183" s="10" t="s">
        <v>506</v>
      </c>
      <c r="I183" s="10" t="s">
        <v>31</v>
      </c>
      <c r="J183" s="10" t="s">
        <v>1280</v>
      </c>
    </row>
    <row r="184" spans="1:15" x14ac:dyDescent="0.25">
      <c r="A184" s="10" t="s">
        <v>507</v>
      </c>
      <c r="B184" s="10">
        <v>1.6151</v>
      </c>
      <c r="C184" s="10">
        <v>1E-4</v>
      </c>
      <c r="D184" s="10">
        <v>6.9999999999999999E-4</v>
      </c>
      <c r="E184" s="10">
        <v>1.0199</v>
      </c>
      <c r="F184" s="10" t="s">
        <v>508</v>
      </c>
      <c r="G184" s="10" t="s">
        <v>509</v>
      </c>
      <c r="H184" s="10" t="s">
        <v>510</v>
      </c>
      <c r="I184" s="10" t="s">
        <v>31</v>
      </c>
      <c r="J184" s="10" t="s">
        <v>1280</v>
      </c>
    </row>
    <row r="185" spans="1:15" x14ac:dyDescent="0.25">
      <c r="A185" s="10" t="s">
        <v>511</v>
      </c>
      <c r="B185" s="10">
        <v>1.6079000000000001</v>
      </c>
      <c r="C185" s="10">
        <v>0</v>
      </c>
      <c r="D185" s="10">
        <v>4.0000000000000002E-4</v>
      </c>
      <c r="E185" s="10">
        <v>1.0536000000000001</v>
      </c>
      <c r="F185" s="10" t="s">
        <v>512</v>
      </c>
      <c r="G185" s="10" t="s">
        <v>513</v>
      </c>
      <c r="H185" s="7" t="s">
        <v>514</v>
      </c>
      <c r="I185" s="10" t="s">
        <v>31</v>
      </c>
      <c r="J185" s="10" t="s">
        <v>1280</v>
      </c>
      <c r="O185" s="7"/>
    </row>
    <row r="186" spans="1:15" x14ac:dyDescent="0.25">
      <c r="A186" s="10" t="s">
        <v>515</v>
      </c>
      <c r="B186" s="10">
        <v>1.6029</v>
      </c>
      <c r="C186" s="10">
        <v>2.0000000000000001E-4</v>
      </c>
      <c r="D186" s="10">
        <v>1.1999999999999999E-3</v>
      </c>
      <c r="E186" s="10">
        <v>1.0482</v>
      </c>
      <c r="G186" s="10" t="s">
        <v>516</v>
      </c>
      <c r="I186" s="10" t="s">
        <v>31</v>
      </c>
      <c r="J186" s="10" t="s">
        <v>1280</v>
      </c>
    </row>
    <row r="187" spans="1:15" x14ac:dyDescent="0.25">
      <c r="A187" s="10" t="s">
        <v>517</v>
      </c>
      <c r="B187" s="10">
        <v>1.5642</v>
      </c>
      <c r="C187" s="10">
        <v>0</v>
      </c>
      <c r="D187" s="10">
        <v>4.0000000000000002E-4</v>
      </c>
      <c r="E187" s="10">
        <v>1.0099</v>
      </c>
      <c r="I187" s="10" t="s">
        <v>31</v>
      </c>
      <c r="J187" s="10" t="s">
        <v>1280</v>
      </c>
    </row>
    <row r="188" spans="1:15" x14ac:dyDescent="0.25">
      <c r="A188" s="10" t="s">
        <v>518</v>
      </c>
      <c r="B188" s="10">
        <v>1.5516000000000001</v>
      </c>
      <c r="C188" s="10">
        <v>0</v>
      </c>
      <c r="D188" s="10">
        <v>1E-4</v>
      </c>
      <c r="E188" s="10">
        <v>1.0125</v>
      </c>
      <c r="F188" s="10" t="s">
        <v>519</v>
      </c>
      <c r="G188" s="10" t="s">
        <v>520</v>
      </c>
      <c r="H188" s="10" t="s">
        <v>521</v>
      </c>
      <c r="I188" s="10" t="s">
        <v>31</v>
      </c>
      <c r="J188" s="10" t="s">
        <v>1280</v>
      </c>
    </row>
    <row r="189" spans="1:15" x14ac:dyDescent="0.25">
      <c r="A189" s="10" t="s">
        <v>522</v>
      </c>
      <c r="B189" s="10">
        <v>1.5438000000000001</v>
      </c>
      <c r="C189" s="10">
        <v>0</v>
      </c>
      <c r="D189" s="10">
        <v>4.0000000000000002E-4</v>
      </c>
      <c r="E189" s="10">
        <v>1.0246</v>
      </c>
      <c r="F189" s="10" t="s">
        <v>523</v>
      </c>
      <c r="G189" s="10" t="s">
        <v>524</v>
      </c>
      <c r="H189" s="10" t="s">
        <v>525</v>
      </c>
      <c r="I189" s="10" t="s">
        <v>31</v>
      </c>
      <c r="J189" s="10" t="s">
        <v>1280</v>
      </c>
    </row>
    <row r="190" spans="1:15" x14ac:dyDescent="0.25">
      <c r="A190" s="10" t="s">
        <v>526</v>
      </c>
      <c r="B190" s="10">
        <v>1.5347999999999999</v>
      </c>
      <c r="C190" s="10">
        <v>0</v>
      </c>
      <c r="D190" s="10">
        <v>1E-4</v>
      </c>
      <c r="E190" s="10">
        <v>1.0029999999999999</v>
      </c>
      <c r="G190" s="10" t="s">
        <v>527</v>
      </c>
      <c r="I190" s="10" t="s">
        <v>31</v>
      </c>
      <c r="J190" s="10" t="s">
        <v>1280</v>
      </c>
    </row>
    <row r="191" spans="1:15" x14ac:dyDescent="0.25">
      <c r="A191" s="10" t="s">
        <v>528</v>
      </c>
      <c r="B191" s="10">
        <v>1.5310999999999999</v>
      </c>
      <c r="C191" s="10">
        <v>0</v>
      </c>
      <c r="D191" s="10">
        <v>0</v>
      </c>
      <c r="E191" s="10">
        <v>1.002</v>
      </c>
      <c r="F191" s="10" t="s">
        <v>529</v>
      </c>
      <c r="G191" s="10" t="s">
        <v>530</v>
      </c>
      <c r="H191" s="10" t="s">
        <v>531</v>
      </c>
      <c r="I191" s="10" t="s">
        <v>31</v>
      </c>
      <c r="J191" s="10" t="s">
        <v>1280</v>
      </c>
    </row>
    <row r="192" spans="1:15" x14ac:dyDescent="0.25">
      <c r="A192" s="10" t="s">
        <v>532</v>
      </c>
      <c r="B192" s="10">
        <v>1.5227999999999999</v>
      </c>
      <c r="C192" s="10">
        <v>1E-4</v>
      </c>
      <c r="D192" s="10">
        <v>6.9999999999999999E-4</v>
      </c>
      <c r="E192" s="10">
        <v>1.0046999999999999</v>
      </c>
      <c r="G192" s="10" t="s">
        <v>533</v>
      </c>
      <c r="I192" s="10" t="s">
        <v>31</v>
      </c>
      <c r="J192" s="10" t="s">
        <v>1280</v>
      </c>
    </row>
    <row r="193" spans="1:10" x14ac:dyDescent="0.25">
      <c r="A193" s="10" t="s">
        <v>534</v>
      </c>
      <c r="B193" s="10">
        <v>1.4966999999999999</v>
      </c>
      <c r="C193" s="10">
        <v>5.9999999999999995E-4</v>
      </c>
      <c r="D193" s="10">
        <v>2.3999999999999998E-3</v>
      </c>
      <c r="E193" s="10">
        <v>1.0244</v>
      </c>
      <c r="I193" s="10" t="s">
        <v>31</v>
      </c>
      <c r="J193" s="10" t="s">
        <v>1280</v>
      </c>
    </row>
    <row r="194" spans="1:10" x14ac:dyDescent="0.25">
      <c r="A194" s="10" t="s">
        <v>535</v>
      </c>
      <c r="B194" s="10">
        <v>0.66059999999999997</v>
      </c>
      <c r="C194" s="10">
        <v>1.29E-2</v>
      </c>
      <c r="D194" s="10">
        <v>2.8899999999999999E-2</v>
      </c>
      <c r="E194" s="10">
        <v>1.0205</v>
      </c>
      <c r="F194" s="10" t="s">
        <v>536</v>
      </c>
      <c r="G194" s="10" t="s">
        <v>537</v>
      </c>
      <c r="H194" s="10" t="s">
        <v>538</v>
      </c>
      <c r="I194" s="10" t="s">
        <v>539</v>
      </c>
      <c r="J194" s="10" t="s">
        <v>1280</v>
      </c>
    </row>
    <row r="195" spans="1:10" x14ac:dyDescent="0.25">
      <c r="A195" s="10" t="s">
        <v>540</v>
      </c>
      <c r="B195" s="10">
        <v>0.63959999999999995</v>
      </c>
      <c r="C195" s="10">
        <v>0</v>
      </c>
      <c r="D195" s="10">
        <v>1E-4</v>
      </c>
      <c r="E195" s="10">
        <v>1.0127999999999999</v>
      </c>
      <c r="G195" s="10" t="s">
        <v>541</v>
      </c>
      <c r="I195" s="10" t="s">
        <v>539</v>
      </c>
      <c r="J195" s="10" t="s">
        <v>1280</v>
      </c>
    </row>
    <row r="196" spans="1:10" x14ac:dyDescent="0.25">
      <c r="A196" s="10" t="s">
        <v>542</v>
      </c>
      <c r="B196" s="10">
        <v>0.63449999999999995</v>
      </c>
      <c r="C196" s="10">
        <v>1E-4</v>
      </c>
      <c r="D196" s="10">
        <v>5.0000000000000001E-4</v>
      </c>
      <c r="E196" s="10">
        <v>1.0190999999999999</v>
      </c>
      <c r="G196" s="10" t="s">
        <v>543</v>
      </c>
      <c r="I196" s="10" t="s">
        <v>539</v>
      </c>
      <c r="J196" s="10" t="s">
        <v>1280</v>
      </c>
    </row>
    <row r="197" spans="1:10" x14ac:dyDescent="0.25">
      <c r="A197" s="10" t="s">
        <v>544</v>
      </c>
      <c r="B197" s="10">
        <v>0.62980000000000003</v>
      </c>
      <c r="C197" s="10">
        <v>0</v>
      </c>
      <c r="D197" s="10">
        <v>0</v>
      </c>
      <c r="E197" s="10">
        <v>1.0853999999999999</v>
      </c>
      <c r="G197" s="10" t="s">
        <v>545</v>
      </c>
      <c r="I197" s="10" t="s">
        <v>539</v>
      </c>
      <c r="J197" s="10" t="s">
        <v>1280</v>
      </c>
    </row>
    <row r="198" spans="1:10" x14ac:dyDescent="0.25">
      <c r="A198" s="10" t="s">
        <v>546</v>
      </c>
      <c r="B198" s="10">
        <v>0.62039999999999995</v>
      </c>
      <c r="C198" s="10">
        <v>1E-4</v>
      </c>
      <c r="D198" s="10">
        <v>6.9999999999999999E-4</v>
      </c>
      <c r="E198" s="10">
        <v>1.0109999999999999</v>
      </c>
      <c r="F198" s="10" t="s">
        <v>547</v>
      </c>
      <c r="G198" s="10" t="s">
        <v>548</v>
      </c>
      <c r="I198" s="10" t="s">
        <v>539</v>
      </c>
      <c r="J198" s="10" t="s">
        <v>1280</v>
      </c>
    </row>
    <row r="199" spans="1:10" x14ac:dyDescent="0.25">
      <c r="A199" s="10" t="s">
        <v>549</v>
      </c>
      <c r="B199" s="10">
        <v>0.61650000000000005</v>
      </c>
      <c r="C199" s="10">
        <v>1E-4</v>
      </c>
      <c r="D199" s="10">
        <v>4.0000000000000002E-4</v>
      </c>
      <c r="E199" s="10">
        <v>1.0121</v>
      </c>
      <c r="G199" s="10" t="s">
        <v>550</v>
      </c>
      <c r="I199" s="10" t="s">
        <v>539</v>
      </c>
      <c r="J199" s="10" t="s">
        <v>1280</v>
      </c>
    </row>
    <row r="200" spans="1:10" x14ac:dyDescent="0.25">
      <c r="A200" s="10" t="s">
        <v>551</v>
      </c>
      <c r="B200" s="10">
        <v>0.61639999999999995</v>
      </c>
      <c r="C200" s="10">
        <v>0</v>
      </c>
      <c r="D200" s="10">
        <v>4.0000000000000002E-4</v>
      </c>
      <c r="E200" s="10">
        <v>1.0846</v>
      </c>
      <c r="G200" s="10" t="s">
        <v>552</v>
      </c>
      <c r="I200" s="10" t="s">
        <v>539</v>
      </c>
      <c r="J200" s="10" t="s">
        <v>1280</v>
      </c>
    </row>
    <row r="201" spans="1:10" x14ac:dyDescent="0.25">
      <c r="A201" s="10" t="s">
        <v>553</v>
      </c>
      <c r="B201" s="10">
        <v>0.61180000000000001</v>
      </c>
      <c r="C201" s="10">
        <v>2.3199999999999998E-2</v>
      </c>
      <c r="D201" s="10">
        <v>4.6300000000000001E-2</v>
      </c>
      <c r="E201" s="10">
        <v>1.0598000000000001</v>
      </c>
      <c r="F201" s="10" t="s">
        <v>554</v>
      </c>
      <c r="G201" s="10" t="s">
        <v>555</v>
      </c>
      <c r="H201" s="10" t="s">
        <v>556</v>
      </c>
      <c r="I201" s="10" t="s">
        <v>539</v>
      </c>
      <c r="J201" s="10" t="s">
        <v>1280</v>
      </c>
    </row>
    <row r="202" spans="1:10" x14ac:dyDescent="0.25">
      <c r="A202" s="10" t="s">
        <v>557</v>
      </c>
      <c r="B202" s="10">
        <v>0.60019999999999996</v>
      </c>
      <c r="C202" s="10">
        <v>8.0000000000000004E-4</v>
      </c>
      <c r="D202" s="10">
        <v>2.8E-3</v>
      </c>
      <c r="E202" s="10">
        <v>1.0673999999999999</v>
      </c>
      <c r="G202" s="10" t="s">
        <v>558</v>
      </c>
      <c r="I202" s="10" t="s">
        <v>539</v>
      </c>
      <c r="J202" s="10" t="s">
        <v>1280</v>
      </c>
    </row>
    <row r="203" spans="1:10" x14ac:dyDescent="0.25">
      <c r="A203" s="10" t="s">
        <v>559</v>
      </c>
      <c r="B203" s="10">
        <v>0.59789999999999999</v>
      </c>
      <c r="C203" s="10">
        <v>2.0000000000000001E-4</v>
      </c>
      <c r="D203" s="10">
        <v>1.1000000000000001E-3</v>
      </c>
      <c r="E203" s="10">
        <v>1.0572999999999999</v>
      </c>
      <c r="G203" s="10" t="s">
        <v>560</v>
      </c>
      <c r="I203" s="10" t="s">
        <v>539</v>
      </c>
      <c r="J203" s="10" t="s">
        <v>1280</v>
      </c>
    </row>
    <row r="204" spans="1:10" x14ac:dyDescent="0.25">
      <c r="A204" s="10" t="s">
        <v>561</v>
      </c>
      <c r="B204" s="10">
        <v>0.59319999999999995</v>
      </c>
      <c r="C204" s="10">
        <v>0</v>
      </c>
      <c r="D204" s="10">
        <v>1E-4</v>
      </c>
      <c r="E204" s="10">
        <v>1.1147</v>
      </c>
      <c r="F204" s="10" t="s">
        <v>562</v>
      </c>
      <c r="I204" s="10" t="s">
        <v>539</v>
      </c>
      <c r="J204" s="10" t="s">
        <v>1280</v>
      </c>
    </row>
    <row r="205" spans="1:10" x14ac:dyDescent="0.25">
      <c r="A205" s="10" t="s">
        <v>563</v>
      </c>
      <c r="B205" s="10">
        <v>0.58989999999999998</v>
      </c>
      <c r="C205" s="10">
        <v>1E-4</v>
      </c>
      <c r="D205" s="10">
        <v>6.9999999999999999E-4</v>
      </c>
      <c r="E205" s="10">
        <v>1.1299999999999999</v>
      </c>
      <c r="G205" s="10" t="s">
        <v>564</v>
      </c>
      <c r="I205" s="10" t="s">
        <v>539</v>
      </c>
      <c r="J205" s="10" t="s">
        <v>1280</v>
      </c>
    </row>
    <row r="206" spans="1:10" x14ac:dyDescent="0.25">
      <c r="A206" s="10" t="s">
        <v>565</v>
      </c>
      <c r="B206" s="10">
        <v>0.57779999999999998</v>
      </c>
      <c r="C206" s="10">
        <v>1.41E-2</v>
      </c>
      <c r="D206" s="10">
        <v>3.09E-2</v>
      </c>
      <c r="E206" s="10">
        <v>1.0515000000000001</v>
      </c>
      <c r="I206" s="10" t="s">
        <v>539</v>
      </c>
      <c r="J206" s="10" t="s">
        <v>1280</v>
      </c>
    </row>
    <row r="207" spans="1:10" x14ac:dyDescent="0.25">
      <c r="A207" s="10" t="s">
        <v>566</v>
      </c>
      <c r="B207" s="10">
        <v>0.5706</v>
      </c>
      <c r="C207" s="10">
        <v>0</v>
      </c>
      <c r="D207" s="10">
        <v>4.0000000000000002E-4</v>
      </c>
      <c r="E207" s="10">
        <v>1.1607000000000001</v>
      </c>
      <c r="G207" s="10" t="s">
        <v>567</v>
      </c>
      <c r="I207" s="10" t="s">
        <v>539</v>
      </c>
      <c r="J207" s="10" t="s">
        <v>1280</v>
      </c>
    </row>
    <row r="208" spans="1:10" x14ac:dyDescent="0.25">
      <c r="A208" s="10" t="s">
        <v>568</v>
      </c>
      <c r="B208" s="10">
        <v>0.57040000000000002</v>
      </c>
      <c r="C208" s="10">
        <v>9.1999999999999998E-3</v>
      </c>
      <c r="D208" s="10">
        <v>2.18E-2</v>
      </c>
      <c r="E208" s="10">
        <v>1.0763</v>
      </c>
      <c r="G208" s="10" t="s">
        <v>569</v>
      </c>
      <c r="I208" s="10" t="s">
        <v>539</v>
      </c>
      <c r="J208" s="10" t="s">
        <v>1280</v>
      </c>
    </row>
    <row r="209" spans="1:10" x14ac:dyDescent="0.25">
      <c r="A209" s="10" t="s">
        <v>570</v>
      </c>
      <c r="B209" s="10">
        <v>0.56830000000000003</v>
      </c>
      <c r="C209" s="10">
        <v>0</v>
      </c>
      <c r="D209" s="10">
        <v>0</v>
      </c>
      <c r="E209" s="10">
        <v>1.1838</v>
      </c>
      <c r="F209" s="10" t="s">
        <v>571</v>
      </c>
      <c r="G209" s="10" t="s">
        <v>572</v>
      </c>
      <c r="H209" s="10" t="s">
        <v>573</v>
      </c>
      <c r="I209" s="10" t="s">
        <v>539</v>
      </c>
      <c r="J209" s="10" t="s">
        <v>1280</v>
      </c>
    </row>
    <row r="210" spans="1:10" x14ac:dyDescent="0.25">
      <c r="A210" s="10" t="s">
        <v>574</v>
      </c>
      <c r="B210" s="10">
        <v>0.55879999999999996</v>
      </c>
      <c r="C210" s="10">
        <v>1E-4</v>
      </c>
      <c r="D210" s="10">
        <v>6.9999999999999999E-4</v>
      </c>
      <c r="E210" s="10">
        <v>1.2303999999999999</v>
      </c>
      <c r="I210" s="10" t="s">
        <v>539</v>
      </c>
      <c r="J210" s="10" t="s">
        <v>1280</v>
      </c>
    </row>
    <row r="211" spans="1:10" x14ac:dyDescent="0.25">
      <c r="A211" s="10" t="s">
        <v>575</v>
      </c>
      <c r="B211" s="10">
        <v>0.55800000000000005</v>
      </c>
      <c r="C211" s="10">
        <v>1E-4</v>
      </c>
      <c r="D211" s="10">
        <v>6.9999999999999999E-4</v>
      </c>
      <c r="E211" s="10">
        <v>1.1192</v>
      </c>
      <c r="G211" s="10" t="s">
        <v>576</v>
      </c>
      <c r="I211" s="10" t="s">
        <v>539</v>
      </c>
      <c r="J211" s="10" t="s">
        <v>1280</v>
      </c>
    </row>
    <row r="212" spans="1:10" x14ac:dyDescent="0.25">
      <c r="A212" s="10" t="s">
        <v>577</v>
      </c>
      <c r="B212" s="10">
        <v>0.55769999999999997</v>
      </c>
      <c r="C212" s="10">
        <v>3.2000000000000002E-3</v>
      </c>
      <c r="D212" s="10">
        <v>8.8999999999999999E-3</v>
      </c>
      <c r="E212" s="10">
        <v>1.1551</v>
      </c>
      <c r="F212" s="10" t="s">
        <v>578</v>
      </c>
      <c r="G212" s="10" t="s">
        <v>579</v>
      </c>
      <c r="H212" s="10" t="s">
        <v>580</v>
      </c>
      <c r="I212" s="10" t="s">
        <v>539</v>
      </c>
      <c r="J212" s="10" t="s">
        <v>1280</v>
      </c>
    </row>
    <row r="213" spans="1:10" x14ac:dyDescent="0.25">
      <c r="A213" s="10" t="s">
        <v>581</v>
      </c>
      <c r="B213" s="10">
        <v>0.55610000000000004</v>
      </c>
      <c r="C213" s="10">
        <v>0</v>
      </c>
      <c r="D213" s="10">
        <v>0</v>
      </c>
      <c r="E213" s="10">
        <v>1.2149000000000001</v>
      </c>
      <c r="F213" s="10" t="s">
        <v>582</v>
      </c>
      <c r="G213" s="10" t="s">
        <v>583</v>
      </c>
      <c r="H213" s="10" t="s">
        <v>584</v>
      </c>
      <c r="I213" s="10" t="s">
        <v>539</v>
      </c>
      <c r="J213" s="10" t="s">
        <v>1280</v>
      </c>
    </row>
    <row r="214" spans="1:10" x14ac:dyDescent="0.25">
      <c r="A214" s="10" t="s">
        <v>585</v>
      </c>
      <c r="B214" s="10">
        <v>0.55249999999999999</v>
      </c>
      <c r="C214" s="10">
        <v>1E-4</v>
      </c>
      <c r="D214" s="10">
        <v>5.9999999999999995E-4</v>
      </c>
      <c r="E214" s="10">
        <v>1.1256999999999999</v>
      </c>
      <c r="I214" s="10" t="s">
        <v>539</v>
      </c>
      <c r="J214" s="10" t="s">
        <v>1280</v>
      </c>
    </row>
    <row r="215" spans="1:10" x14ac:dyDescent="0.25">
      <c r="A215" s="10" t="s">
        <v>586</v>
      </c>
      <c r="B215" s="10">
        <v>0.5514</v>
      </c>
      <c r="C215" s="10">
        <v>2.0000000000000001E-4</v>
      </c>
      <c r="D215" s="10">
        <v>1.1999999999999999E-3</v>
      </c>
      <c r="E215" s="10">
        <v>1.1657</v>
      </c>
      <c r="G215" s="10" t="s">
        <v>587</v>
      </c>
      <c r="I215" s="10" t="s">
        <v>539</v>
      </c>
      <c r="J215" s="10" t="s">
        <v>1280</v>
      </c>
    </row>
    <row r="216" spans="1:10" x14ac:dyDescent="0.25">
      <c r="A216" s="10" t="s">
        <v>588</v>
      </c>
      <c r="B216" s="10">
        <v>0.55079999999999996</v>
      </c>
      <c r="C216" s="10">
        <v>1.0800000000000001E-2</v>
      </c>
      <c r="D216" s="10">
        <v>2.5000000000000001E-2</v>
      </c>
      <c r="E216" s="10">
        <v>1.1222000000000001</v>
      </c>
      <c r="G216" s="10" t="s">
        <v>589</v>
      </c>
      <c r="I216" s="10" t="s">
        <v>539</v>
      </c>
      <c r="J216" s="10" t="s">
        <v>1280</v>
      </c>
    </row>
    <row r="217" spans="1:10" x14ac:dyDescent="0.25">
      <c r="A217" s="10" t="s">
        <v>590</v>
      </c>
      <c r="B217" s="10">
        <v>0.54610000000000003</v>
      </c>
      <c r="C217" s="10">
        <v>2.9999999999999997E-4</v>
      </c>
      <c r="D217" s="10">
        <v>1.4E-3</v>
      </c>
      <c r="E217" s="10">
        <v>1.1891</v>
      </c>
      <c r="G217" s="10" t="s">
        <v>591</v>
      </c>
      <c r="I217" s="10" t="s">
        <v>539</v>
      </c>
      <c r="J217" s="10" t="s">
        <v>1280</v>
      </c>
    </row>
    <row r="218" spans="1:10" x14ac:dyDescent="0.25">
      <c r="A218" s="10" t="s">
        <v>592</v>
      </c>
      <c r="B218" s="10">
        <v>0.54100000000000004</v>
      </c>
      <c r="C218" s="10">
        <v>8.0000000000000004E-4</v>
      </c>
      <c r="D218" s="10">
        <v>2.8E-3</v>
      </c>
      <c r="E218" s="10">
        <v>1.1355999999999999</v>
      </c>
      <c r="I218" s="10" t="s">
        <v>539</v>
      </c>
      <c r="J218" s="10" t="s">
        <v>1280</v>
      </c>
    </row>
    <row r="219" spans="1:10" x14ac:dyDescent="0.25">
      <c r="A219" s="10" t="s">
        <v>593</v>
      </c>
      <c r="B219" s="10">
        <v>0.5403</v>
      </c>
      <c r="C219" s="10">
        <v>0</v>
      </c>
      <c r="D219" s="10">
        <v>1E-4</v>
      </c>
      <c r="E219" s="10">
        <v>1.2001999999999999</v>
      </c>
      <c r="G219" s="10" t="s">
        <v>594</v>
      </c>
      <c r="I219" s="10" t="s">
        <v>539</v>
      </c>
      <c r="J219" s="10" t="s">
        <v>1280</v>
      </c>
    </row>
    <row r="220" spans="1:10" x14ac:dyDescent="0.25">
      <c r="A220" s="10" t="s">
        <v>595</v>
      </c>
      <c r="B220" s="10">
        <v>0.53749999999999998</v>
      </c>
      <c r="C220" s="10">
        <v>2.9999999999999997E-4</v>
      </c>
      <c r="D220" s="10">
        <v>1.2999999999999999E-3</v>
      </c>
      <c r="E220" s="10">
        <v>1.1557999999999999</v>
      </c>
      <c r="I220" s="10" t="s">
        <v>539</v>
      </c>
      <c r="J220" s="10" t="s">
        <v>1280</v>
      </c>
    </row>
    <row r="221" spans="1:10" x14ac:dyDescent="0.25">
      <c r="A221" s="10" t="s">
        <v>596</v>
      </c>
      <c r="B221" s="10">
        <v>0.52639999999999998</v>
      </c>
      <c r="C221" s="10">
        <v>1E-4</v>
      </c>
      <c r="D221" s="10">
        <v>5.0000000000000001E-4</v>
      </c>
      <c r="E221" s="10">
        <v>1.2541</v>
      </c>
      <c r="G221" s="10" t="s">
        <v>597</v>
      </c>
      <c r="I221" s="10" t="s">
        <v>539</v>
      </c>
      <c r="J221" s="10" t="s">
        <v>1280</v>
      </c>
    </row>
    <row r="222" spans="1:10" x14ac:dyDescent="0.25">
      <c r="A222" s="10" t="s">
        <v>598</v>
      </c>
      <c r="B222" s="10">
        <v>0.51839999999999997</v>
      </c>
      <c r="C222" s="10">
        <v>0</v>
      </c>
      <c r="D222" s="10">
        <v>1E-4</v>
      </c>
      <c r="E222" s="10">
        <v>1.2748999999999999</v>
      </c>
      <c r="I222" s="10" t="s">
        <v>539</v>
      </c>
      <c r="J222" s="10" t="s">
        <v>1280</v>
      </c>
    </row>
    <row r="223" spans="1:10" x14ac:dyDescent="0.25">
      <c r="A223" s="10" t="s">
        <v>599</v>
      </c>
      <c r="B223" s="10">
        <v>0.51749999999999996</v>
      </c>
      <c r="C223" s="10">
        <v>1E-3</v>
      </c>
      <c r="D223" s="10">
        <v>3.3999999999999998E-3</v>
      </c>
      <c r="E223" s="10">
        <v>1.2478</v>
      </c>
      <c r="G223" s="10" t="s">
        <v>600</v>
      </c>
      <c r="I223" s="10" t="s">
        <v>539</v>
      </c>
      <c r="J223" s="10" t="s">
        <v>1280</v>
      </c>
    </row>
    <row r="224" spans="1:10" x14ac:dyDescent="0.25">
      <c r="A224" s="10" t="s">
        <v>601</v>
      </c>
      <c r="B224" s="10">
        <v>0.51160000000000005</v>
      </c>
      <c r="C224" s="10">
        <v>0</v>
      </c>
      <c r="D224" s="10">
        <v>1E-4</v>
      </c>
      <c r="E224" s="10">
        <v>1.3287</v>
      </c>
      <c r="F224" s="10" t="s">
        <v>602</v>
      </c>
      <c r="G224" s="10" t="s">
        <v>603</v>
      </c>
      <c r="H224" s="10" t="s">
        <v>604</v>
      </c>
      <c r="I224" s="10" t="s">
        <v>539</v>
      </c>
      <c r="J224" s="10" t="s">
        <v>1280</v>
      </c>
    </row>
    <row r="225" spans="1:15" x14ac:dyDescent="0.25">
      <c r="A225" s="10" t="s">
        <v>605</v>
      </c>
      <c r="B225" s="10">
        <v>0.50429999999999997</v>
      </c>
      <c r="C225" s="10">
        <v>0</v>
      </c>
      <c r="D225" s="10">
        <v>2.9999999999999997E-4</v>
      </c>
      <c r="E225" s="10">
        <v>1.3486</v>
      </c>
      <c r="F225" s="10" t="s">
        <v>606</v>
      </c>
      <c r="G225" s="10" t="s">
        <v>607</v>
      </c>
      <c r="I225" s="10" t="s">
        <v>539</v>
      </c>
      <c r="J225" s="10" t="s">
        <v>1280</v>
      </c>
    </row>
    <row r="226" spans="1:15" x14ac:dyDescent="0.25">
      <c r="A226" s="10" t="s">
        <v>608</v>
      </c>
      <c r="B226" s="10">
        <v>0.50290000000000001</v>
      </c>
      <c r="C226" s="10">
        <v>1.1000000000000001E-3</v>
      </c>
      <c r="D226" s="10">
        <v>3.8E-3</v>
      </c>
      <c r="E226" s="10">
        <v>1.1367</v>
      </c>
      <c r="G226" s="10" t="s">
        <v>609</v>
      </c>
      <c r="I226" s="10" t="s">
        <v>539</v>
      </c>
      <c r="J226" s="10" t="s">
        <v>1280</v>
      </c>
    </row>
    <row r="227" spans="1:15" x14ac:dyDescent="0.25">
      <c r="A227" s="10" t="s">
        <v>610</v>
      </c>
      <c r="B227" s="10">
        <v>0.4869</v>
      </c>
      <c r="C227" s="10">
        <v>4.5999999999999999E-3</v>
      </c>
      <c r="D227" s="10">
        <v>1.2E-2</v>
      </c>
      <c r="E227" s="10">
        <v>1.1264000000000001</v>
      </c>
      <c r="F227" s="10" t="s">
        <v>611</v>
      </c>
      <c r="I227" s="10" t="s">
        <v>539</v>
      </c>
      <c r="J227" s="10" t="s">
        <v>1280</v>
      </c>
    </row>
    <row r="228" spans="1:15" x14ac:dyDescent="0.25">
      <c r="A228" s="10" t="s">
        <v>612</v>
      </c>
      <c r="B228" s="10">
        <v>0.4849</v>
      </c>
      <c r="C228" s="10">
        <v>1E-3</v>
      </c>
      <c r="D228" s="10">
        <v>3.3999999999999998E-3</v>
      </c>
      <c r="E228" s="10">
        <v>1.1909000000000001</v>
      </c>
      <c r="F228" s="10" t="s">
        <v>613</v>
      </c>
      <c r="G228" s="10" t="s">
        <v>614</v>
      </c>
      <c r="H228" s="10" t="s">
        <v>615</v>
      </c>
      <c r="I228" s="10" t="s">
        <v>539</v>
      </c>
      <c r="J228" s="10" t="s">
        <v>1280</v>
      </c>
    </row>
    <row r="229" spans="1:15" x14ac:dyDescent="0.25">
      <c r="A229" s="10" t="s">
        <v>616</v>
      </c>
      <c r="B229" s="10">
        <v>0.4844</v>
      </c>
      <c r="C229" s="10">
        <v>0</v>
      </c>
      <c r="D229" s="10">
        <v>0</v>
      </c>
      <c r="E229" s="10">
        <v>1.3741000000000001</v>
      </c>
      <c r="G229" s="10" t="s">
        <v>617</v>
      </c>
      <c r="I229" s="10" t="s">
        <v>539</v>
      </c>
      <c r="J229" s="10" t="s">
        <v>1280</v>
      </c>
    </row>
    <row r="230" spans="1:15" x14ac:dyDescent="0.25">
      <c r="A230" s="10" t="s">
        <v>618</v>
      </c>
      <c r="B230" s="10">
        <v>0.48</v>
      </c>
      <c r="C230" s="10">
        <v>0</v>
      </c>
      <c r="D230" s="10">
        <v>2.0000000000000001E-4</v>
      </c>
      <c r="E230" s="10">
        <v>1.3090999999999999</v>
      </c>
      <c r="G230" s="10" t="s">
        <v>619</v>
      </c>
      <c r="I230" s="10" t="s">
        <v>539</v>
      </c>
      <c r="J230" s="10" t="s">
        <v>1280</v>
      </c>
    </row>
    <row r="231" spans="1:15" x14ac:dyDescent="0.25">
      <c r="A231" s="10" t="s">
        <v>620</v>
      </c>
      <c r="B231" s="10">
        <v>0.47920000000000001</v>
      </c>
      <c r="C231" s="10">
        <v>5.1000000000000004E-3</v>
      </c>
      <c r="D231" s="10">
        <v>1.32E-2</v>
      </c>
      <c r="E231" s="10">
        <v>1.2484999999999999</v>
      </c>
      <c r="F231" s="10" t="s">
        <v>621</v>
      </c>
      <c r="G231" s="10" t="s">
        <v>622</v>
      </c>
      <c r="I231" s="10" t="s">
        <v>539</v>
      </c>
      <c r="J231" s="10" t="s">
        <v>1280</v>
      </c>
    </row>
    <row r="232" spans="1:15" ht="14.4" thickBot="1" x14ac:dyDescent="0.3">
      <c r="A232" s="10" t="s">
        <v>623</v>
      </c>
      <c r="B232" s="10">
        <v>0.46789999999999998</v>
      </c>
      <c r="C232" s="10">
        <v>2.9999999999999997E-4</v>
      </c>
      <c r="D232" s="10">
        <v>1.2999999999999999E-3</v>
      </c>
      <c r="E232" s="10">
        <v>1.3322000000000001</v>
      </c>
      <c r="F232" s="10" t="s">
        <v>624</v>
      </c>
      <c r="G232" s="10" t="s">
        <v>625</v>
      </c>
      <c r="H232" s="7" t="s">
        <v>626</v>
      </c>
      <c r="I232" s="10" t="s">
        <v>539</v>
      </c>
      <c r="J232" s="10" t="s">
        <v>1280</v>
      </c>
      <c r="O232" s="7"/>
    </row>
    <row r="233" spans="1:15" ht="16.8" customHeight="1" thickBot="1" x14ac:dyDescent="0.3">
      <c r="A233" s="10" t="s">
        <v>627</v>
      </c>
      <c r="B233" s="10">
        <v>0.46600000000000003</v>
      </c>
      <c r="C233" s="10">
        <v>5.1000000000000004E-3</v>
      </c>
      <c r="D233" s="10">
        <v>1.32E-2</v>
      </c>
      <c r="E233" s="10">
        <v>1.1768000000000001</v>
      </c>
      <c r="F233" s="10" t="s">
        <v>628</v>
      </c>
      <c r="G233" s="10" t="s">
        <v>629</v>
      </c>
      <c r="H233" s="12" t="s">
        <v>630</v>
      </c>
      <c r="I233" s="10" t="s">
        <v>539</v>
      </c>
      <c r="J233" s="10" t="s">
        <v>1280</v>
      </c>
      <c r="O233" s="8"/>
    </row>
    <row r="234" spans="1:15" x14ac:dyDescent="0.25">
      <c r="A234" s="10" t="s">
        <v>631</v>
      </c>
      <c r="B234" s="10">
        <v>0.46510000000000001</v>
      </c>
      <c r="C234" s="10">
        <v>1.18E-2</v>
      </c>
      <c r="D234" s="10">
        <v>2.6800000000000001E-2</v>
      </c>
      <c r="E234" s="10">
        <v>1.0782</v>
      </c>
      <c r="F234" s="10" t="s">
        <v>632</v>
      </c>
      <c r="G234" s="10" t="s">
        <v>633</v>
      </c>
      <c r="I234" s="10" t="s">
        <v>539</v>
      </c>
      <c r="J234" s="10" t="s">
        <v>1280</v>
      </c>
    </row>
    <row r="235" spans="1:15" x14ac:dyDescent="0.25">
      <c r="A235" s="10" t="s">
        <v>634</v>
      </c>
      <c r="B235" s="10">
        <v>0.46229999999999999</v>
      </c>
      <c r="C235" s="10">
        <v>5.9999999999999995E-4</v>
      </c>
      <c r="D235" s="10">
        <v>2.3999999999999998E-3</v>
      </c>
      <c r="E235" s="10">
        <v>1.2484999999999999</v>
      </c>
      <c r="F235" s="10" t="s">
        <v>635</v>
      </c>
      <c r="G235" s="10" t="s">
        <v>636</v>
      </c>
      <c r="H235" s="10" t="s">
        <v>637</v>
      </c>
      <c r="I235" s="10" t="s">
        <v>539</v>
      </c>
      <c r="J235" s="10" t="s">
        <v>1280</v>
      </c>
    </row>
    <row r="236" spans="1:15" x14ac:dyDescent="0.25">
      <c r="A236" s="10" t="s">
        <v>638</v>
      </c>
      <c r="B236" s="10">
        <v>0.46160000000000001</v>
      </c>
      <c r="C236" s="10">
        <v>0</v>
      </c>
      <c r="D236" s="10">
        <v>2.9999999999999997E-4</v>
      </c>
      <c r="E236" s="10">
        <v>1.3895</v>
      </c>
      <c r="G236" s="10" t="s">
        <v>639</v>
      </c>
      <c r="I236" s="10" t="s">
        <v>539</v>
      </c>
      <c r="J236" s="10" t="s">
        <v>1280</v>
      </c>
    </row>
    <row r="237" spans="1:15" x14ac:dyDescent="0.25">
      <c r="A237" s="10" t="s">
        <v>640</v>
      </c>
      <c r="B237" s="10">
        <v>0.46160000000000001</v>
      </c>
      <c r="C237" s="10">
        <v>2.0000000000000001E-4</v>
      </c>
      <c r="D237" s="10">
        <v>1.1999999999999999E-3</v>
      </c>
      <c r="E237" s="10">
        <v>1.3608</v>
      </c>
      <c r="G237" s="10" t="s">
        <v>641</v>
      </c>
      <c r="I237" s="10" t="s">
        <v>539</v>
      </c>
      <c r="J237" s="10" t="s">
        <v>1280</v>
      </c>
    </row>
    <row r="238" spans="1:15" x14ac:dyDescent="0.25">
      <c r="A238" s="10" t="s">
        <v>642</v>
      </c>
      <c r="B238" s="10">
        <v>0.45960000000000001</v>
      </c>
      <c r="C238" s="10">
        <v>0</v>
      </c>
      <c r="D238" s="10">
        <v>2.9999999999999997E-4</v>
      </c>
      <c r="E238" s="10">
        <v>1.3641000000000001</v>
      </c>
      <c r="G238" s="10" t="s">
        <v>643</v>
      </c>
      <c r="I238" s="10" t="s">
        <v>539</v>
      </c>
      <c r="J238" s="10" t="s">
        <v>1280</v>
      </c>
    </row>
    <row r="239" spans="1:15" x14ac:dyDescent="0.25">
      <c r="A239" s="10" t="s">
        <v>644</v>
      </c>
      <c r="B239" s="10">
        <v>0.45569999999999999</v>
      </c>
      <c r="C239" s="10">
        <v>1.1299999999999999E-2</v>
      </c>
      <c r="D239" s="10">
        <v>2.5999999999999999E-2</v>
      </c>
      <c r="E239" s="10">
        <v>1.042</v>
      </c>
      <c r="G239" s="10" t="s">
        <v>645</v>
      </c>
      <c r="I239" s="10" t="s">
        <v>539</v>
      </c>
      <c r="J239" s="10" t="s">
        <v>1280</v>
      </c>
    </row>
    <row r="240" spans="1:15" x14ac:dyDescent="0.25">
      <c r="A240" s="10" t="s">
        <v>646</v>
      </c>
      <c r="B240" s="10">
        <v>0.45329999999999998</v>
      </c>
      <c r="C240" s="10">
        <v>5.7000000000000002E-3</v>
      </c>
      <c r="D240" s="10">
        <v>1.46E-2</v>
      </c>
      <c r="E240" s="10">
        <v>1.2710999999999999</v>
      </c>
      <c r="G240" s="10" t="s">
        <v>647</v>
      </c>
      <c r="I240" s="10" t="s">
        <v>539</v>
      </c>
      <c r="J240" s="10" t="s">
        <v>1280</v>
      </c>
    </row>
    <row r="241" spans="1:10" x14ac:dyDescent="0.25">
      <c r="A241" s="10" t="s">
        <v>648</v>
      </c>
      <c r="B241" s="10">
        <v>0.45</v>
      </c>
      <c r="C241" s="10">
        <v>0</v>
      </c>
      <c r="D241" s="10">
        <v>2.9999999999999997E-4</v>
      </c>
      <c r="E241" s="10">
        <v>1.38</v>
      </c>
      <c r="I241" s="10" t="s">
        <v>539</v>
      </c>
      <c r="J241" s="10" t="s">
        <v>1280</v>
      </c>
    </row>
    <row r="242" spans="1:10" x14ac:dyDescent="0.25">
      <c r="A242" s="10" t="s">
        <v>649</v>
      </c>
      <c r="B242" s="10">
        <v>0.4425</v>
      </c>
      <c r="C242" s="10">
        <v>0</v>
      </c>
      <c r="D242" s="10">
        <v>2.9999999999999997E-4</v>
      </c>
      <c r="E242" s="10">
        <v>1.3267</v>
      </c>
      <c r="I242" s="10" t="s">
        <v>539</v>
      </c>
      <c r="J242" s="10" t="s">
        <v>1280</v>
      </c>
    </row>
    <row r="243" spans="1:10" x14ac:dyDescent="0.25">
      <c r="A243" s="10" t="s">
        <v>650</v>
      </c>
      <c r="B243" s="10">
        <v>0.44190000000000002</v>
      </c>
      <c r="C243" s="10">
        <v>1.8499999999999999E-2</v>
      </c>
      <c r="D243" s="10">
        <v>3.8300000000000001E-2</v>
      </c>
      <c r="E243" s="10">
        <v>1.0084</v>
      </c>
      <c r="G243" s="10" t="s">
        <v>651</v>
      </c>
      <c r="I243" s="10" t="s">
        <v>539</v>
      </c>
      <c r="J243" s="10" t="s">
        <v>1280</v>
      </c>
    </row>
    <row r="244" spans="1:10" x14ac:dyDescent="0.25">
      <c r="A244" s="10" t="s">
        <v>652</v>
      </c>
      <c r="B244" s="10">
        <v>0.43619999999999998</v>
      </c>
      <c r="C244" s="10">
        <v>0</v>
      </c>
      <c r="D244" s="10">
        <v>0</v>
      </c>
      <c r="E244" s="10">
        <v>1.4593</v>
      </c>
      <c r="F244" s="10" t="s">
        <v>653</v>
      </c>
      <c r="G244" s="10" t="s">
        <v>654</v>
      </c>
      <c r="H244" s="10" t="s">
        <v>655</v>
      </c>
      <c r="I244" s="10" t="s">
        <v>539</v>
      </c>
      <c r="J244" s="10" t="s">
        <v>1280</v>
      </c>
    </row>
    <row r="245" spans="1:10" x14ac:dyDescent="0.25">
      <c r="A245" s="10" t="s">
        <v>656</v>
      </c>
      <c r="B245" s="10">
        <v>0.43419999999999997</v>
      </c>
      <c r="C245" s="10">
        <v>0</v>
      </c>
      <c r="D245" s="10">
        <v>1E-4</v>
      </c>
      <c r="E245" s="10">
        <v>1.4265000000000001</v>
      </c>
      <c r="I245" s="10" t="s">
        <v>539</v>
      </c>
      <c r="J245" s="10" t="s">
        <v>1280</v>
      </c>
    </row>
    <row r="246" spans="1:10" x14ac:dyDescent="0.25">
      <c r="A246" s="10" t="s">
        <v>657</v>
      </c>
      <c r="B246" s="10">
        <v>0.43</v>
      </c>
      <c r="C246" s="10">
        <v>0</v>
      </c>
      <c r="D246" s="10">
        <v>2.9999999999999997E-4</v>
      </c>
      <c r="E246" s="10">
        <v>1.4545999999999999</v>
      </c>
      <c r="I246" s="10" t="s">
        <v>539</v>
      </c>
      <c r="J246" s="10" t="s">
        <v>1280</v>
      </c>
    </row>
    <row r="247" spans="1:10" x14ac:dyDescent="0.25">
      <c r="A247" s="10" t="s">
        <v>658</v>
      </c>
      <c r="B247" s="10">
        <v>0.42399999999999999</v>
      </c>
      <c r="C247" s="10">
        <v>4.0000000000000002E-4</v>
      </c>
      <c r="D247" s="10">
        <v>1.8E-3</v>
      </c>
      <c r="E247" s="10">
        <v>1.4221999999999999</v>
      </c>
      <c r="G247" s="10" t="s">
        <v>659</v>
      </c>
      <c r="I247" s="10" t="s">
        <v>539</v>
      </c>
      <c r="J247" s="10" t="s">
        <v>1280</v>
      </c>
    </row>
    <row r="248" spans="1:10" x14ac:dyDescent="0.25">
      <c r="A248" s="10" t="s">
        <v>660</v>
      </c>
      <c r="B248" s="10">
        <v>0.42359999999999998</v>
      </c>
      <c r="C248" s="10">
        <v>5.1000000000000004E-3</v>
      </c>
      <c r="D248" s="10">
        <v>1.32E-2</v>
      </c>
      <c r="E248" s="10">
        <v>1.4313</v>
      </c>
      <c r="F248" s="10" t="s">
        <v>661</v>
      </c>
      <c r="I248" s="10" t="s">
        <v>539</v>
      </c>
      <c r="J248" s="10" t="s">
        <v>1280</v>
      </c>
    </row>
    <row r="249" spans="1:10" x14ac:dyDescent="0.25">
      <c r="A249" s="10" t="s">
        <v>662</v>
      </c>
      <c r="B249" s="10">
        <v>0.42270000000000002</v>
      </c>
      <c r="C249" s="10">
        <v>8.6E-3</v>
      </c>
      <c r="D249" s="10">
        <v>2.06E-2</v>
      </c>
      <c r="E249" s="10">
        <v>1.2343999999999999</v>
      </c>
      <c r="G249" s="10" t="s">
        <v>663</v>
      </c>
      <c r="I249" s="10" t="s">
        <v>539</v>
      </c>
      <c r="J249" s="10" t="s">
        <v>1280</v>
      </c>
    </row>
    <row r="250" spans="1:10" x14ac:dyDescent="0.25">
      <c r="A250" s="10" t="s">
        <v>664</v>
      </c>
      <c r="B250" s="10">
        <v>0.42070000000000002</v>
      </c>
      <c r="C250" s="10">
        <v>4.0000000000000002E-4</v>
      </c>
      <c r="D250" s="10">
        <v>1.9E-3</v>
      </c>
      <c r="E250" s="10">
        <v>1.4421999999999999</v>
      </c>
      <c r="I250" s="10" t="s">
        <v>539</v>
      </c>
      <c r="J250" s="10" t="s">
        <v>1280</v>
      </c>
    </row>
    <row r="251" spans="1:10" x14ac:dyDescent="0.25">
      <c r="A251" s="10" t="s">
        <v>665</v>
      </c>
      <c r="B251" s="10">
        <v>0.42049999999999998</v>
      </c>
      <c r="C251" s="10">
        <v>2.9999999999999997E-4</v>
      </c>
      <c r="D251" s="10">
        <v>1.5E-3</v>
      </c>
      <c r="E251" s="10">
        <v>1.4221999999999999</v>
      </c>
      <c r="G251" s="10" t="s">
        <v>666</v>
      </c>
      <c r="I251" s="10" t="s">
        <v>539</v>
      </c>
      <c r="J251" s="10" t="s">
        <v>1280</v>
      </c>
    </row>
    <row r="252" spans="1:10" x14ac:dyDescent="0.25">
      <c r="A252" s="10" t="s">
        <v>667</v>
      </c>
      <c r="B252" s="10">
        <v>0.41510000000000002</v>
      </c>
      <c r="C252" s="10">
        <v>1E-4</v>
      </c>
      <c r="D252" s="10">
        <v>5.9999999999999995E-4</v>
      </c>
      <c r="E252" s="10">
        <v>1.4598</v>
      </c>
      <c r="G252" s="10" t="s">
        <v>668</v>
      </c>
      <c r="I252" s="10" t="s">
        <v>539</v>
      </c>
      <c r="J252" s="10" t="s">
        <v>1280</v>
      </c>
    </row>
    <row r="253" spans="1:10" x14ac:dyDescent="0.25">
      <c r="A253" s="10" t="s">
        <v>669</v>
      </c>
      <c r="B253" s="10">
        <v>0.41470000000000001</v>
      </c>
      <c r="C253" s="10">
        <v>2.3800000000000002E-2</v>
      </c>
      <c r="D253" s="10">
        <v>4.7300000000000002E-2</v>
      </c>
      <c r="E253" s="10">
        <v>1.8115000000000001</v>
      </c>
      <c r="G253" s="10" t="s">
        <v>670</v>
      </c>
      <c r="I253" s="10" t="s">
        <v>539</v>
      </c>
      <c r="J253" s="10" t="s">
        <v>1280</v>
      </c>
    </row>
    <row r="254" spans="1:10" x14ac:dyDescent="0.25">
      <c r="A254" s="10" t="s">
        <v>671</v>
      </c>
      <c r="B254" s="10">
        <v>0.4103</v>
      </c>
      <c r="C254" s="10">
        <v>1E-4</v>
      </c>
      <c r="D254" s="10">
        <v>8.0000000000000004E-4</v>
      </c>
      <c r="E254" s="10">
        <v>1.4859</v>
      </c>
      <c r="I254" s="10" t="s">
        <v>539</v>
      </c>
      <c r="J254" s="10" t="s">
        <v>1280</v>
      </c>
    </row>
    <row r="255" spans="1:10" x14ac:dyDescent="0.25">
      <c r="A255" s="10" t="s">
        <v>672</v>
      </c>
      <c r="B255" s="10">
        <v>0.40600000000000003</v>
      </c>
      <c r="C255" s="10">
        <v>0</v>
      </c>
      <c r="D255" s="10">
        <v>0</v>
      </c>
      <c r="E255" s="10">
        <v>1.5414000000000001</v>
      </c>
      <c r="F255" s="10" t="s">
        <v>673</v>
      </c>
      <c r="G255" s="10" t="s">
        <v>674</v>
      </c>
      <c r="H255" s="10" t="s">
        <v>675</v>
      </c>
      <c r="I255" s="10" t="s">
        <v>539</v>
      </c>
      <c r="J255" s="10" t="s">
        <v>1280</v>
      </c>
    </row>
    <row r="256" spans="1:10" x14ac:dyDescent="0.25">
      <c r="A256" s="10" t="s">
        <v>676</v>
      </c>
      <c r="B256" s="10">
        <v>0.39639999999999997</v>
      </c>
      <c r="C256" s="10">
        <v>0</v>
      </c>
      <c r="D256" s="10">
        <v>1E-4</v>
      </c>
      <c r="E256" s="10">
        <v>1.5073000000000001</v>
      </c>
      <c r="G256" s="10" t="s">
        <v>677</v>
      </c>
      <c r="I256" s="10" t="s">
        <v>539</v>
      </c>
      <c r="J256" s="10" t="s">
        <v>1280</v>
      </c>
    </row>
    <row r="257" spans="1:15" x14ac:dyDescent="0.25">
      <c r="A257" s="10" t="s">
        <v>678</v>
      </c>
      <c r="B257" s="10">
        <v>0.39360000000000001</v>
      </c>
      <c r="C257" s="10">
        <v>1.84E-2</v>
      </c>
      <c r="D257" s="10">
        <v>3.8199999999999998E-2</v>
      </c>
      <c r="E257" s="10">
        <v>1.2367999999999999</v>
      </c>
      <c r="G257" s="10" t="s">
        <v>679</v>
      </c>
      <c r="I257" s="10" t="s">
        <v>539</v>
      </c>
      <c r="J257" s="10" t="s">
        <v>1280</v>
      </c>
    </row>
    <row r="258" spans="1:15" x14ac:dyDescent="0.25">
      <c r="A258" s="10" t="s">
        <v>680</v>
      </c>
      <c r="B258" s="10">
        <v>0.3931</v>
      </c>
      <c r="C258" s="10">
        <v>1E-4</v>
      </c>
      <c r="D258" s="10">
        <v>5.0000000000000001E-4</v>
      </c>
      <c r="E258" s="10">
        <v>1.4818</v>
      </c>
      <c r="G258" s="10" t="s">
        <v>681</v>
      </c>
      <c r="I258" s="10" t="s">
        <v>539</v>
      </c>
      <c r="J258" s="10" t="s">
        <v>1280</v>
      </c>
    </row>
    <row r="259" spans="1:15" x14ac:dyDescent="0.25">
      <c r="A259" s="10" t="s">
        <v>682</v>
      </c>
      <c r="B259" s="10">
        <v>0.3911</v>
      </c>
      <c r="C259" s="10">
        <v>0</v>
      </c>
      <c r="D259" s="10">
        <v>1E-4</v>
      </c>
      <c r="E259" s="10">
        <v>1.5139</v>
      </c>
      <c r="F259" s="10" t="s">
        <v>683</v>
      </c>
      <c r="G259" s="10" t="s">
        <v>684</v>
      </c>
      <c r="H259" s="10" t="s">
        <v>685</v>
      </c>
      <c r="I259" s="10" t="s">
        <v>539</v>
      </c>
      <c r="J259" s="10" t="s">
        <v>1280</v>
      </c>
    </row>
    <row r="260" spans="1:15" x14ac:dyDescent="0.25">
      <c r="A260" s="10" t="s">
        <v>686</v>
      </c>
      <c r="B260" s="10">
        <v>0.3886</v>
      </c>
      <c r="C260" s="10">
        <v>0</v>
      </c>
      <c r="D260" s="10">
        <v>2.0000000000000001E-4</v>
      </c>
      <c r="E260" s="10">
        <v>1.49</v>
      </c>
      <c r="I260" s="10" t="s">
        <v>539</v>
      </c>
      <c r="J260" s="10" t="s">
        <v>1280</v>
      </c>
    </row>
    <row r="261" spans="1:15" x14ac:dyDescent="0.25">
      <c r="A261" s="10" t="s">
        <v>687</v>
      </c>
      <c r="B261" s="10">
        <v>0.38719999999999999</v>
      </c>
      <c r="C261" s="10">
        <v>7.7999999999999996E-3</v>
      </c>
      <c r="D261" s="10">
        <v>1.9199999999999998E-2</v>
      </c>
      <c r="E261" s="10">
        <v>1.4819</v>
      </c>
      <c r="G261" s="10" t="s">
        <v>688</v>
      </c>
      <c r="I261" s="10" t="s">
        <v>539</v>
      </c>
      <c r="J261" s="10" t="s">
        <v>1280</v>
      </c>
    </row>
    <row r="262" spans="1:15" x14ac:dyDescent="0.25">
      <c r="A262" s="10" t="s">
        <v>689</v>
      </c>
      <c r="B262" s="10">
        <v>0.38479999999999998</v>
      </c>
      <c r="C262" s="10">
        <v>1.09E-2</v>
      </c>
      <c r="D262" s="10">
        <v>2.5100000000000001E-2</v>
      </c>
      <c r="E262" s="10">
        <v>1.2922</v>
      </c>
      <c r="F262" s="10" t="s">
        <v>690</v>
      </c>
      <c r="G262" s="10" t="s">
        <v>691</v>
      </c>
      <c r="H262" s="10" t="s">
        <v>692</v>
      </c>
      <c r="I262" s="10" t="s">
        <v>539</v>
      </c>
      <c r="J262" s="10" t="s">
        <v>1280</v>
      </c>
    </row>
    <row r="263" spans="1:15" x14ac:dyDescent="0.25">
      <c r="A263" s="10" t="s">
        <v>693</v>
      </c>
      <c r="B263" s="10">
        <v>0.38390000000000002</v>
      </c>
      <c r="C263" s="10">
        <v>1.23E-2</v>
      </c>
      <c r="D263" s="10">
        <v>2.7699999999999999E-2</v>
      </c>
      <c r="E263" s="10">
        <v>1.2907</v>
      </c>
      <c r="F263" s="10" t="s">
        <v>694</v>
      </c>
      <c r="G263" s="10" t="s">
        <v>695</v>
      </c>
      <c r="H263" s="10" t="s">
        <v>696</v>
      </c>
      <c r="I263" s="10" t="s">
        <v>539</v>
      </c>
      <c r="J263" s="10" t="s">
        <v>1280</v>
      </c>
    </row>
    <row r="264" spans="1:15" x14ac:dyDescent="0.25">
      <c r="A264" s="10" t="s">
        <v>697</v>
      </c>
      <c r="B264" s="10">
        <v>0.38109999999999999</v>
      </c>
      <c r="C264" s="10">
        <v>1E-4</v>
      </c>
      <c r="D264" s="10">
        <v>8.9999999999999998E-4</v>
      </c>
      <c r="E264" s="10">
        <v>1.5463</v>
      </c>
      <c r="I264" s="10" t="s">
        <v>539</v>
      </c>
      <c r="J264" s="10" t="s">
        <v>1280</v>
      </c>
    </row>
    <row r="265" spans="1:15" x14ac:dyDescent="0.25">
      <c r="A265" s="10" t="s">
        <v>698</v>
      </c>
      <c r="B265" s="10">
        <v>0.37619999999999998</v>
      </c>
      <c r="C265" s="10">
        <v>0</v>
      </c>
      <c r="D265" s="10">
        <v>2.0000000000000001E-4</v>
      </c>
      <c r="E265" s="10">
        <v>1.5723</v>
      </c>
      <c r="I265" s="10" t="s">
        <v>539</v>
      </c>
      <c r="J265" s="10" t="s">
        <v>1280</v>
      </c>
    </row>
    <row r="266" spans="1:15" x14ac:dyDescent="0.25">
      <c r="A266" s="10" t="s">
        <v>699</v>
      </c>
      <c r="B266" s="10">
        <v>0.37619999999999998</v>
      </c>
      <c r="C266" s="10">
        <v>1.15E-2</v>
      </c>
      <c r="D266" s="10">
        <v>2.6200000000000001E-2</v>
      </c>
      <c r="E266" s="10">
        <v>1.2989999999999999</v>
      </c>
      <c r="F266" s="10" t="s">
        <v>700</v>
      </c>
      <c r="G266" s="10" t="s">
        <v>701</v>
      </c>
      <c r="H266" s="7" t="s">
        <v>702</v>
      </c>
      <c r="I266" s="10" t="s">
        <v>539</v>
      </c>
      <c r="J266" s="10" t="s">
        <v>1280</v>
      </c>
      <c r="O266" s="7"/>
    </row>
    <row r="267" spans="1:15" x14ac:dyDescent="0.25">
      <c r="A267" s="10" t="s">
        <v>703</v>
      </c>
      <c r="B267" s="10">
        <v>0.37530000000000002</v>
      </c>
      <c r="C267" s="10">
        <v>0</v>
      </c>
      <c r="D267" s="10">
        <v>1E-4</v>
      </c>
      <c r="E267" s="10">
        <v>1.5482</v>
      </c>
      <c r="G267" s="10" t="s">
        <v>704</v>
      </c>
      <c r="I267" s="10" t="s">
        <v>539</v>
      </c>
      <c r="J267" s="10" t="s">
        <v>1280</v>
      </c>
    </row>
    <row r="268" spans="1:15" x14ac:dyDescent="0.25">
      <c r="A268" s="10" t="s">
        <v>705</v>
      </c>
      <c r="B268" s="10">
        <v>0.37469999999999998</v>
      </c>
      <c r="C268" s="10">
        <v>8.3999999999999995E-3</v>
      </c>
      <c r="D268" s="10">
        <v>2.0400000000000001E-2</v>
      </c>
      <c r="E268" s="10">
        <v>1.3313999999999999</v>
      </c>
      <c r="F268" s="10" t="s">
        <v>706</v>
      </c>
      <c r="G268" s="10" t="s">
        <v>707</v>
      </c>
      <c r="H268" s="10" t="s">
        <v>708</v>
      </c>
      <c r="I268" s="10" t="s">
        <v>539</v>
      </c>
      <c r="J268" s="10" t="s">
        <v>1280</v>
      </c>
    </row>
    <row r="269" spans="1:15" x14ac:dyDescent="0.25">
      <c r="A269" s="10" t="s">
        <v>709</v>
      </c>
      <c r="B269" s="10">
        <v>0.374</v>
      </c>
      <c r="C269" s="10">
        <v>0</v>
      </c>
      <c r="D269" s="10">
        <v>2.9999999999999997E-4</v>
      </c>
      <c r="E269" s="10">
        <v>1.5842000000000001</v>
      </c>
      <c r="F269" s="10" t="s">
        <v>710</v>
      </c>
      <c r="I269" s="10" t="s">
        <v>539</v>
      </c>
      <c r="J269" s="10" t="s">
        <v>1280</v>
      </c>
    </row>
    <row r="270" spans="1:15" x14ac:dyDescent="0.25">
      <c r="A270" s="10" t="s">
        <v>711</v>
      </c>
      <c r="B270" s="10">
        <v>0.36730000000000002</v>
      </c>
      <c r="C270" s="10">
        <v>0</v>
      </c>
      <c r="D270" s="10">
        <v>4.0000000000000002E-4</v>
      </c>
      <c r="E270" s="10">
        <v>1.5903</v>
      </c>
      <c r="I270" s="10" t="s">
        <v>539</v>
      </c>
      <c r="J270" s="10" t="s">
        <v>1280</v>
      </c>
    </row>
    <row r="271" spans="1:15" x14ac:dyDescent="0.25">
      <c r="A271" s="10" t="s">
        <v>712</v>
      </c>
      <c r="B271" s="10">
        <v>0.36130000000000001</v>
      </c>
      <c r="C271" s="10">
        <v>4.0000000000000002E-4</v>
      </c>
      <c r="D271" s="10">
        <v>1.6999999999999999E-3</v>
      </c>
      <c r="E271" s="10">
        <v>1.5266</v>
      </c>
      <c r="F271" s="10" t="s">
        <v>713</v>
      </c>
      <c r="G271" s="10" t="s">
        <v>714</v>
      </c>
      <c r="I271" s="10" t="s">
        <v>539</v>
      </c>
      <c r="J271" s="10" t="s">
        <v>1280</v>
      </c>
    </row>
    <row r="272" spans="1:15" x14ac:dyDescent="0.25">
      <c r="A272" s="10" t="s">
        <v>715</v>
      </c>
      <c r="B272" s="10">
        <v>0.3604</v>
      </c>
      <c r="C272" s="10">
        <v>2.0000000000000001E-4</v>
      </c>
      <c r="D272" s="10">
        <v>1.1000000000000001E-3</v>
      </c>
      <c r="E272" s="10">
        <v>1.5604</v>
      </c>
      <c r="G272" s="10" t="s">
        <v>716</v>
      </c>
      <c r="I272" s="10" t="s">
        <v>539</v>
      </c>
      <c r="J272" s="10" t="s">
        <v>1280</v>
      </c>
    </row>
    <row r="273" spans="1:15" x14ac:dyDescent="0.25">
      <c r="A273" s="10" t="s">
        <v>717</v>
      </c>
      <c r="B273" s="10">
        <v>0.35899999999999999</v>
      </c>
      <c r="C273" s="10">
        <v>1.18E-2</v>
      </c>
      <c r="D273" s="10">
        <v>2.6800000000000001E-2</v>
      </c>
      <c r="E273" s="10">
        <v>1.9134</v>
      </c>
      <c r="G273" s="10" t="s">
        <v>718</v>
      </c>
      <c r="I273" s="10" t="s">
        <v>539</v>
      </c>
      <c r="J273" s="10" t="s">
        <v>1280</v>
      </c>
    </row>
    <row r="274" spans="1:15" x14ac:dyDescent="0.25">
      <c r="A274" s="10" t="s">
        <v>719</v>
      </c>
      <c r="B274" s="10">
        <v>0.35720000000000002</v>
      </c>
      <c r="C274" s="10">
        <v>1.84E-2</v>
      </c>
      <c r="D274" s="10">
        <v>3.8199999999999998E-2</v>
      </c>
      <c r="E274" s="10">
        <v>1.1920999999999999</v>
      </c>
      <c r="F274" s="10" t="s">
        <v>720</v>
      </c>
      <c r="G274" s="10" t="s">
        <v>721</v>
      </c>
      <c r="H274" s="10" t="s">
        <v>722</v>
      </c>
      <c r="I274" s="10" t="s">
        <v>539</v>
      </c>
      <c r="J274" s="10" t="s">
        <v>1280</v>
      </c>
    </row>
    <row r="275" spans="1:15" x14ac:dyDescent="0.25">
      <c r="A275" s="10" t="s">
        <v>723</v>
      </c>
      <c r="B275" s="10">
        <v>0.35610000000000003</v>
      </c>
      <c r="C275" s="10">
        <v>2.0000000000000001E-4</v>
      </c>
      <c r="D275" s="10">
        <v>1.1000000000000001E-3</v>
      </c>
      <c r="E275" s="10">
        <v>1.5875999999999999</v>
      </c>
      <c r="G275" s="10" t="s">
        <v>724</v>
      </c>
      <c r="I275" s="10" t="s">
        <v>539</v>
      </c>
      <c r="J275" s="10" t="s">
        <v>1280</v>
      </c>
    </row>
    <row r="276" spans="1:15" x14ac:dyDescent="0.25">
      <c r="A276" s="10" t="s">
        <v>725</v>
      </c>
      <c r="B276" s="10">
        <v>0.35270000000000001</v>
      </c>
      <c r="C276" s="10">
        <v>1E-4</v>
      </c>
      <c r="D276" s="10">
        <v>6.9999999999999999E-4</v>
      </c>
      <c r="E276" s="10">
        <v>1.5647</v>
      </c>
      <c r="G276" s="10" t="s">
        <v>726</v>
      </c>
      <c r="I276" s="10" t="s">
        <v>539</v>
      </c>
      <c r="J276" s="10" t="s">
        <v>1280</v>
      </c>
    </row>
    <row r="277" spans="1:15" x14ac:dyDescent="0.25">
      <c r="A277" s="10" t="s">
        <v>727</v>
      </c>
      <c r="B277" s="10">
        <v>0.3518</v>
      </c>
      <c r="C277" s="10">
        <v>1.7399999999999999E-2</v>
      </c>
      <c r="D277" s="10">
        <v>3.6600000000000001E-2</v>
      </c>
      <c r="E277" s="10">
        <v>1.2347999999999999</v>
      </c>
      <c r="F277" s="10" t="s">
        <v>728</v>
      </c>
      <c r="G277" s="10" t="s">
        <v>729</v>
      </c>
      <c r="I277" s="10" t="s">
        <v>539</v>
      </c>
      <c r="J277" s="10" t="s">
        <v>1280</v>
      </c>
    </row>
    <row r="278" spans="1:15" x14ac:dyDescent="0.25">
      <c r="A278" s="10" t="s">
        <v>730</v>
      </c>
      <c r="B278" s="10">
        <v>0.34960000000000002</v>
      </c>
      <c r="C278" s="10">
        <v>8.0000000000000004E-4</v>
      </c>
      <c r="D278" s="10">
        <v>3.0000000000000001E-3</v>
      </c>
      <c r="E278" s="10">
        <v>1.6213</v>
      </c>
      <c r="G278" s="10" t="s">
        <v>731</v>
      </c>
      <c r="I278" s="10" t="s">
        <v>539</v>
      </c>
      <c r="J278" s="10" t="s">
        <v>1280</v>
      </c>
    </row>
    <row r="279" spans="1:15" ht="14.4" thickBot="1" x14ac:dyDescent="0.3">
      <c r="A279" s="10" t="s">
        <v>732</v>
      </c>
      <c r="B279" s="10">
        <v>0.34789999999999999</v>
      </c>
      <c r="C279" s="10">
        <v>0</v>
      </c>
      <c r="D279" s="10">
        <v>4.0000000000000002E-4</v>
      </c>
      <c r="E279" s="10">
        <v>1.5353000000000001</v>
      </c>
      <c r="F279" s="10" t="s">
        <v>733</v>
      </c>
      <c r="G279" s="10" t="s">
        <v>734</v>
      </c>
      <c r="H279" s="10" t="s">
        <v>735</v>
      </c>
      <c r="I279" s="10" t="s">
        <v>539</v>
      </c>
      <c r="J279" s="10" t="s">
        <v>1280</v>
      </c>
    </row>
    <row r="280" spans="1:15" ht="14.4" thickBot="1" x14ac:dyDescent="0.3">
      <c r="A280" s="10" t="s">
        <v>736</v>
      </c>
      <c r="B280" s="10">
        <v>0.33810000000000001</v>
      </c>
      <c r="C280" s="10">
        <v>2.0000000000000001E-4</v>
      </c>
      <c r="D280" s="10">
        <v>1.1999999999999999E-3</v>
      </c>
      <c r="E280" s="10">
        <v>1.5112000000000001</v>
      </c>
      <c r="F280" s="10" t="s">
        <v>737</v>
      </c>
      <c r="G280" s="10" t="s">
        <v>738</v>
      </c>
      <c r="H280" s="10" t="s">
        <v>739</v>
      </c>
      <c r="I280" s="10" t="s">
        <v>539</v>
      </c>
      <c r="J280" s="10" t="s">
        <v>1280</v>
      </c>
      <c r="O280" s="8"/>
    </row>
    <row r="281" spans="1:15" x14ac:dyDescent="0.25">
      <c r="A281" s="10" t="s">
        <v>740</v>
      </c>
      <c r="B281" s="10">
        <v>0.3352</v>
      </c>
      <c r="C281" s="10">
        <v>2.8999999999999998E-3</v>
      </c>
      <c r="D281" s="10">
        <v>8.0999999999999996E-3</v>
      </c>
      <c r="E281" s="10">
        <v>1.6778999999999999</v>
      </c>
      <c r="G281" s="10" t="s">
        <v>741</v>
      </c>
      <c r="I281" s="10" t="s">
        <v>539</v>
      </c>
      <c r="J281" s="10" t="s">
        <v>1280</v>
      </c>
    </row>
    <row r="282" spans="1:15" x14ac:dyDescent="0.25">
      <c r="A282" s="10" t="s">
        <v>742</v>
      </c>
      <c r="B282" s="10">
        <v>0.3296</v>
      </c>
      <c r="C282" s="10">
        <v>1E-4</v>
      </c>
      <c r="D282" s="10">
        <v>5.9999999999999995E-4</v>
      </c>
      <c r="E282" s="10">
        <v>1.6839</v>
      </c>
      <c r="I282" s="10" t="s">
        <v>539</v>
      </c>
      <c r="J282" s="10" t="s">
        <v>1280</v>
      </c>
    </row>
    <row r="283" spans="1:15" x14ac:dyDescent="0.25">
      <c r="A283" s="10" t="s">
        <v>743</v>
      </c>
      <c r="B283" s="10">
        <v>0.3286</v>
      </c>
      <c r="C283" s="10">
        <v>1E-4</v>
      </c>
      <c r="D283" s="10">
        <v>5.0000000000000001E-4</v>
      </c>
      <c r="E283" s="10">
        <v>1.6295999999999999</v>
      </c>
      <c r="G283" s="10" t="s">
        <v>744</v>
      </c>
      <c r="I283" s="10" t="s">
        <v>539</v>
      </c>
      <c r="J283" s="10" t="s">
        <v>1280</v>
      </c>
    </row>
    <row r="284" spans="1:15" x14ac:dyDescent="0.25">
      <c r="A284" s="10" t="s">
        <v>745</v>
      </c>
      <c r="B284" s="10">
        <v>0.32750000000000001</v>
      </c>
      <c r="C284" s="10">
        <v>0</v>
      </c>
      <c r="D284" s="10">
        <v>1E-4</v>
      </c>
      <c r="E284" s="10">
        <v>1.6634</v>
      </c>
      <c r="G284" s="10" t="s">
        <v>746</v>
      </c>
      <c r="I284" s="10" t="s">
        <v>539</v>
      </c>
      <c r="J284" s="10" t="s">
        <v>1280</v>
      </c>
    </row>
    <row r="285" spans="1:15" x14ac:dyDescent="0.25">
      <c r="A285" s="10" t="s">
        <v>747</v>
      </c>
      <c r="B285" s="10">
        <v>0.32679999999999998</v>
      </c>
      <c r="C285" s="10">
        <v>1.5E-3</v>
      </c>
      <c r="D285" s="10">
        <v>4.7000000000000002E-3</v>
      </c>
      <c r="E285" s="10">
        <v>1.4628000000000001</v>
      </c>
      <c r="F285" s="10" t="s">
        <v>748</v>
      </c>
      <c r="G285" s="10" t="s">
        <v>749</v>
      </c>
      <c r="H285" s="7" t="s">
        <v>750</v>
      </c>
      <c r="I285" s="10" t="s">
        <v>539</v>
      </c>
      <c r="J285" s="10" t="s">
        <v>1280</v>
      </c>
      <c r="O285" s="7"/>
    </row>
    <row r="286" spans="1:15" x14ac:dyDescent="0.25">
      <c r="A286" s="10" t="s">
        <v>751</v>
      </c>
      <c r="B286" s="10">
        <v>0.32069999999999999</v>
      </c>
      <c r="C286" s="10">
        <v>0</v>
      </c>
      <c r="D286" s="10">
        <v>2.9999999999999997E-4</v>
      </c>
      <c r="E286" s="10">
        <v>1.6915</v>
      </c>
      <c r="I286" s="10" t="s">
        <v>539</v>
      </c>
      <c r="J286" s="10" t="s">
        <v>1280</v>
      </c>
    </row>
    <row r="287" spans="1:15" x14ac:dyDescent="0.25">
      <c r="A287" s="10" t="s">
        <v>752</v>
      </c>
      <c r="B287" s="10">
        <v>0.31659999999999999</v>
      </c>
      <c r="C287" s="10">
        <v>0</v>
      </c>
      <c r="D287" s="10">
        <v>2.0000000000000001E-4</v>
      </c>
      <c r="E287" s="10">
        <v>1.6834</v>
      </c>
      <c r="F287" s="10" t="s">
        <v>753</v>
      </c>
      <c r="G287" s="10" t="s">
        <v>754</v>
      </c>
      <c r="H287" s="10" t="s">
        <v>755</v>
      </c>
      <c r="I287" s="10" t="s">
        <v>539</v>
      </c>
      <c r="J287" s="10" t="s">
        <v>1280</v>
      </c>
    </row>
    <row r="288" spans="1:15" x14ac:dyDescent="0.25">
      <c r="A288" s="10" t="s">
        <v>756</v>
      </c>
      <c r="B288" s="10">
        <v>0.31619999999999998</v>
      </c>
      <c r="C288" s="10">
        <v>1.8E-3</v>
      </c>
      <c r="D288" s="10">
        <v>5.4999999999999997E-3</v>
      </c>
      <c r="E288" s="10">
        <v>1.7041999999999999</v>
      </c>
      <c r="G288" s="10" t="s">
        <v>757</v>
      </c>
      <c r="I288" s="10" t="s">
        <v>539</v>
      </c>
      <c r="J288" s="10" t="s">
        <v>1280</v>
      </c>
    </row>
    <row r="289" spans="1:10" x14ac:dyDescent="0.25">
      <c r="A289" s="10" t="s">
        <v>758</v>
      </c>
      <c r="B289" s="10">
        <v>0.30890000000000001</v>
      </c>
      <c r="C289" s="10">
        <v>4.7000000000000002E-3</v>
      </c>
      <c r="D289" s="10">
        <v>1.24E-2</v>
      </c>
      <c r="E289" s="10">
        <v>1.4071</v>
      </c>
      <c r="G289" s="10" t="s">
        <v>759</v>
      </c>
      <c r="I289" s="10" t="s">
        <v>539</v>
      </c>
      <c r="J289" s="10" t="s">
        <v>1280</v>
      </c>
    </row>
    <row r="290" spans="1:10" x14ac:dyDescent="0.25">
      <c r="A290" s="10" t="s">
        <v>760</v>
      </c>
      <c r="B290" s="10">
        <v>0.30859999999999999</v>
      </c>
      <c r="C290" s="10">
        <v>0</v>
      </c>
      <c r="D290" s="10">
        <v>2.0000000000000001E-4</v>
      </c>
      <c r="E290" s="10">
        <v>1.71</v>
      </c>
      <c r="G290" s="10" t="s">
        <v>761</v>
      </c>
      <c r="I290" s="10" t="s">
        <v>539</v>
      </c>
      <c r="J290" s="10" t="s">
        <v>1280</v>
      </c>
    </row>
    <row r="291" spans="1:10" x14ac:dyDescent="0.25">
      <c r="A291" s="10" t="s">
        <v>762</v>
      </c>
      <c r="B291" s="10">
        <v>0.30570000000000003</v>
      </c>
      <c r="C291" s="10">
        <v>1.3599999999999999E-2</v>
      </c>
      <c r="D291" s="10">
        <v>3.0099999999999998E-2</v>
      </c>
      <c r="E291" s="10">
        <v>1.3019000000000001</v>
      </c>
      <c r="G291" s="10" t="s">
        <v>763</v>
      </c>
      <c r="I291" s="10" t="s">
        <v>539</v>
      </c>
      <c r="J291" s="10" t="s">
        <v>1280</v>
      </c>
    </row>
    <row r="292" spans="1:10" x14ac:dyDescent="0.25">
      <c r="A292" s="10" t="s">
        <v>764</v>
      </c>
      <c r="B292" s="10">
        <v>0.29809999999999998</v>
      </c>
      <c r="C292" s="10">
        <v>0</v>
      </c>
      <c r="D292" s="10">
        <v>2.0000000000000001E-4</v>
      </c>
      <c r="E292" s="10">
        <v>1.7361</v>
      </c>
      <c r="G292" s="10" t="s">
        <v>765</v>
      </c>
      <c r="I292" s="10" t="s">
        <v>539</v>
      </c>
      <c r="J292" s="10" t="s">
        <v>1280</v>
      </c>
    </row>
    <row r="293" spans="1:10" x14ac:dyDescent="0.25">
      <c r="A293" s="10" t="s">
        <v>766</v>
      </c>
      <c r="B293" s="10">
        <v>0.2964</v>
      </c>
      <c r="C293" s="10">
        <v>1E-4</v>
      </c>
      <c r="D293" s="10">
        <v>5.9999999999999995E-4</v>
      </c>
      <c r="E293" s="10">
        <v>1.7512000000000001</v>
      </c>
      <c r="G293" s="10" t="s">
        <v>767</v>
      </c>
      <c r="I293" s="10" t="s">
        <v>539</v>
      </c>
      <c r="J293" s="10" t="s">
        <v>1280</v>
      </c>
    </row>
    <row r="294" spans="1:10" x14ac:dyDescent="0.25">
      <c r="A294" s="10" t="s">
        <v>768</v>
      </c>
      <c r="B294" s="10">
        <v>0.2868</v>
      </c>
      <c r="C294" s="10">
        <v>6.3E-3</v>
      </c>
      <c r="D294" s="10">
        <v>1.6E-2</v>
      </c>
      <c r="E294" s="10">
        <v>2.0388999999999999</v>
      </c>
      <c r="G294" s="10" t="s">
        <v>769</v>
      </c>
      <c r="I294" s="10" t="s">
        <v>539</v>
      </c>
      <c r="J294" s="10" t="s">
        <v>1280</v>
      </c>
    </row>
    <row r="295" spans="1:10" x14ac:dyDescent="0.25">
      <c r="A295" s="10" t="s">
        <v>770</v>
      </c>
      <c r="B295" s="10">
        <v>0.28339999999999999</v>
      </c>
      <c r="C295" s="10">
        <v>1E-4</v>
      </c>
      <c r="D295" s="10">
        <v>5.9999999999999995E-4</v>
      </c>
      <c r="E295" s="10">
        <v>1.7929999999999999</v>
      </c>
      <c r="I295" s="10" t="s">
        <v>539</v>
      </c>
      <c r="J295" s="10" t="s">
        <v>1280</v>
      </c>
    </row>
    <row r="296" spans="1:10" x14ac:dyDescent="0.25">
      <c r="A296" s="10" t="s">
        <v>771</v>
      </c>
      <c r="B296" s="10">
        <v>0.28289999999999998</v>
      </c>
      <c r="C296" s="10">
        <v>8.9999999999999998E-4</v>
      </c>
      <c r="D296" s="10">
        <v>3.0000000000000001E-3</v>
      </c>
      <c r="E296" s="10">
        <v>1.8069</v>
      </c>
      <c r="I296" s="10" t="s">
        <v>539</v>
      </c>
      <c r="J296" s="10" t="s">
        <v>1280</v>
      </c>
    </row>
    <row r="297" spans="1:10" x14ac:dyDescent="0.25">
      <c r="A297" s="10" t="s">
        <v>772</v>
      </c>
      <c r="B297" s="10">
        <v>0.2828</v>
      </c>
      <c r="C297" s="10">
        <v>0</v>
      </c>
      <c r="D297" s="10">
        <v>2.0000000000000001E-4</v>
      </c>
      <c r="E297" s="10">
        <v>1.7797000000000001</v>
      </c>
      <c r="G297" s="10" t="s">
        <v>773</v>
      </c>
      <c r="I297" s="10" t="s">
        <v>539</v>
      </c>
      <c r="J297" s="10" t="s">
        <v>1280</v>
      </c>
    </row>
    <row r="298" spans="1:10" x14ac:dyDescent="0.25">
      <c r="A298" s="10" t="s">
        <v>774</v>
      </c>
      <c r="B298" s="10">
        <v>0.28179999999999999</v>
      </c>
      <c r="C298" s="10">
        <v>1E-4</v>
      </c>
      <c r="D298" s="10">
        <v>5.9999999999999995E-4</v>
      </c>
      <c r="E298" s="10">
        <v>1.7644</v>
      </c>
      <c r="I298" s="10" t="s">
        <v>539</v>
      </c>
      <c r="J298" s="10" t="s">
        <v>1280</v>
      </c>
    </row>
    <row r="299" spans="1:10" x14ac:dyDescent="0.25">
      <c r="A299" s="10" t="s">
        <v>775</v>
      </c>
      <c r="B299" s="10">
        <v>0.2757</v>
      </c>
      <c r="C299" s="10">
        <v>6.9999999999999999E-4</v>
      </c>
      <c r="D299" s="10">
        <v>2.5999999999999999E-3</v>
      </c>
      <c r="E299" s="10">
        <v>1.5461</v>
      </c>
      <c r="F299" s="10" t="s">
        <v>776</v>
      </c>
      <c r="G299" s="10" t="s">
        <v>777</v>
      </c>
      <c r="I299" s="10" t="s">
        <v>539</v>
      </c>
      <c r="J299" s="10" t="s">
        <v>1280</v>
      </c>
    </row>
    <row r="300" spans="1:10" x14ac:dyDescent="0.25">
      <c r="A300" s="10" t="s">
        <v>778</v>
      </c>
      <c r="B300" s="10">
        <v>0.2752</v>
      </c>
      <c r="C300" s="10">
        <v>7.4999999999999997E-3</v>
      </c>
      <c r="D300" s="10">
        <v>1.8599999999999998E-2</v>
      </c>
      <c r="E300" s="10">
        <v>1.3861000000000001</v>
      </c>
      <c r="G300" s="10" t="s">
        <v>779</v>
      </c>
      <c r="I300" s="10" t="s">
        <v>539</v>
      </c>
      <c r="J300" s="10" t="s">
        <v>1280</v>
      </c>
    </row>
    <row r="301" spans="1:10" x14ac:dyDescent="0.25">
      <c r="A301" s="10" t="s">
        <v>780</v>
      </c>
      <c r="B301" s="10">
        <v>0.27239999999999998</v>
      </c>
      <c r="C301" s="10">
        <v>5.7000000000000002E-3</v>
      </c>
      <c r="D301" s="10">
        <v>1.46E-2</v>
      </c>
      <c r="E301" s="10">
        <v>1.4626999999999999</v>
      </c>
      <c r="G301" s="10" t="s">
        <v>781</v>
      </c>
      <c r="I301" s="10" t="s">
        <v>539</v>
      </c>
      <c r="J301" s="10" t="s">
        <v>1280</v>
      </c>
    </row>
    <row r="302" spans="1:10" x14ac:dyDescent="0.25">
      <c r="A302" s="10" t="s">
        <v>782</v>
      </c>
      <c r="B302" s="10">
        <v>0.2722</v>
      </c>
      <c r="C302" s="10">
        <v>2.8999999999999998E-3</v>
      </c>
      <c r="D302" s="10">
        <v>8.3000000000000001E-3</v>
      </c>
      <c r="E302" s="10">
        <v>1.4864999999999999</v>
      </c>
      <c r="F302" s="10" t="s">
        <v>783</v>
      </c>
      <c r="G302" s="10" t="s">
        <v>784</v>
      </c>
      <c r="I302" s="10" t="s">
        <v>539</v>
      </c>
      <c r="J302" s="10" t="s">
        <v>1280</v>
      </c>
    </row>
    <row r="303" spans="1:10" x14ac:dyDescent="0.25">
      <c r="A303" s="10" t="s">
        <v>785</v>
      </c>
      <c r="B303" s="10">
        <v>0.26939999999999997</v>
      </c>
      <c r="C303" s="10">
        <v>2.2000000000000001E-3</v>
      </c>
      <c r="D303" s="10">
        <v>6.6E-3</v>
      </c>
      <c r="E303" s="10">
        <v>1.5222</v>
      </c>
      <c r="F303" s="10" t="s">
        <v>786</v>
      </c>
      <c r="G303" s="10" t="s">
        <v>787</v>
      </c>
      <c r="I303" s="10" t="s">
        <v>539</v>
      </c>
      <c r="J303" s="10" t="s">
        <v>1280</v>
      </c>
    </row>
    <row r="304" spans="1:10" x14ac:dyDescent="0.25">
      <c r="A304" s="10" t="s">
        <v>788</v>
      </c>
      <c r="B304" s="10">
        <v>0.26719999999999999</v>
      </c>
      <c r="C304" s="10">
        <v>0</v>
      </c>
      <c r="D304" s="10">
        <v>0</v>
      </c>
      <c r="E304" s="10">
        <v>1.8364</v>
      </c>
      <c r="F304" s="10" t="s">
        <v>789</v>
      </c>
      <c r="G304" s="10" t="s">
        <v>790</v>
      </c>
      <c r="H304" s="10" t="s">
        <v>791</v>
      </c>
      <c r="I304" s="10" t="s">
        <v>539</v>
      </c>
      <c r="J304" s="10" t="s">
        <v>1280</v>
      </c>
    </row>
    <row r="305" spans="1:10" x14ac:dyDescent="0.25">
      <c r="A305" s="10" t="s">
        <v>792</v>
      </c>
      <c r="B305" s="10">
        <v>0.26540000000000002</v>
      </c>
      <c r="C305" s="10">
        <v>6.7000000000000002E-3</v>
      </c>
      <c r="D305" s="10">
        <v>1.6799999999999999E-2</v>
      </c>
      <c r="E305" s="10">
        <v>1.4489000000000001</v>
      </c>
      <c r="F305" s="10" t="s">
        <v>793</v>
      </c>
      <c r="G305" s="10" t="s">
        <v>794</v>
      </c>
      <c r="I305" s="10" t="s">
        <v>539</v>
      </c>
      <c r="J305" s="10" t="s">
        <v>1280</v>
      </c>
    </row>
    <row r="306" spans="1:10" x14ac:dyDescent="0.25">
      <c r="A306" s="10" t="s">
        <v>795</v>
      </c>
      <c r="B306" s="10">
        <v>0.25869999999999999</v>
      </c>
      <c r="C306" s="10">
        <v>0</v>
      </c>
      <c r="D306" s="10">
        <v>0</v>
      </c>
      <c r="E306" s="10">
        <v>1.8722000000000001</v>
      </c>
      <c r="F306" s="10" t="s">
        <v>796</v>
      </c>
      <c r="G306" s="10" t="s">
        <v>797</v>
      </c>
      <c r="H306" s="10" t="s">
        <v>798</v>
      </c>
      <c r="I306" s="10" t="s">
        <v>539</v>
      </c>
      <c r="J306" s="10" t="s">
        <v>1280</v>
      </c>
    </row>
    <row r="307" spans="1:10" x14ac:dyDescent="0.25">
      <c r="A307" s="10" t="s">
        <v>799</v>
      </c>
      <c r="B307" s="10">
        <v>0.25659999999999999</v>
      </c>
      <c r="C307" s="10">
        <v>0</v>
      </c>
      <c r="D307" s="10">
        <v>2.9999999999999997E-4</v>
      </c>
      <c r="E307" s="10">
        <v>1.86</v>
      </c>
      <c r="I307" s="10" t="s">
        <v>539</v>
      </c>
      <c r="J307" s="10" t="s">
        <v>1280</v>
      </c>
    </row>
    <row r="308" spans="1:10" x14ac:dyDescent="0.25">
      <c r="A308" s="10" t="s">
        <v>800</v>
      </c>
      <c r="B308" s="10">
        <v>0.25169999999999998</v>
      </c>
      <c r="C308" s="10">
        <v>0</v>
      </c>
      <c r="D308" s="10">
        <v>2.9999999999999997E-4</v>
      </c>
      <c r="E308" s="10">
        <v>1.8727</v>
      </c>
      <c r="G308" s="10" t="s">
        <v>801</v>
      </c>
      <c r="I308" s="10" t="s">
        <v>539</v>
      </c>
      <c r="J308" s="10" t="s">
        <v>1280</v>
      </c>
    </row>
    <row r="309" spans="1:10" x14ac:dyDescent="0.25">
      <c r="A309" s="10" t="s">
        <v>802</v>
      </c>
      <c r="B309" s="10">
        <v>0.25059999999999999</v>
      </c>
      <c r="C309" s="10">
        <v>5.9999999999999995E-4</v>
      </c>
      <c r="D309" s="10">
        <v>2.3999999999999998E-3</v>
      </c>
      <c r="E309" s="10">
        <v>1.8575999999999999</v>
      </c>
      <c r="I309" s="10" t="s">
        <v>539</v>
      </c>
      <c r="J309" s="10" t="s">
        <v>1280</v>
      </c>
    </row>
    <row r="310" spans="1:10" x14ac:dyDescent="0.25">
      <c r="A310" s="10" t="s">
        <v>803</v>
      </c>
      <c r="B310" s="10">
        <v>0.2505</v>
      </c>
      <c r="C310" s="10">
        <v>9.1000000000000004E-3</v>
      </c>
      <c r="D310" s="10">
        <v>2.1600000000000001E-2</v>
      </c>
      <c r="E310" s="10">
        <v>1.5588</v>
      </c>
      <c r="I310" s="10" t="s">
        <v>539</v>
      </c>
      <c r="J310" s="10" t="s">
        <v>1280</v>
      </c>
    </row>
    <row r="311" spans="1:10" x14ac:dyDescent="0.25">
      <c r="A311" s="10" t="s">
        <v>804</v>
      </c>
      <c r="B311" s="10">
        <v>0.2482</v>
      </c>
      <c r="C311" s="10">
        <v>1E-3</v>
      </c>
      <c r="D311" s="10">
        <v>3.3999999999999998E-3</v>
      </c>
      <c r="E311" s="10">
        <v>1.9393</v>
      </c>
      <c r="G311" s="10" t="s">
        <v>805</v>
      </c>
      <c r="I311" s="10" t="s">
        <v>539</v>
      </c>
      <c r="J311" s="10" t="s">
        <v>1280</v>
      </c>
    </row>
    <row r="312" spans="1:10" x14ac:dyDescent="0.25">
      <c r="A312" s="10" t="s">
        <v>806</v>
      </c>
      <c r="B312" s="10">
        <v>0.2472</v>
      </c>
      <c r="C312" s="10">
        <v>1.03E-2</v>
      </c>
      <c r="D312" s="10">
        <v>2.4E-2</v>
      </c>
      <c r="E312" s="10">
        <v>1.3795999999999999</v>
      </c>
      <c r="G312" s="10" t="s">
        <v>807</v>
      </c>
      <c r="I312" s="10" t="s">
        <v>539</v>
      </c>
      <c r="J312" s="10" t="s">
        <v>1280</v>
      </c>
    </row>
    <row r="313" spans="1:10" x14ac:dyDescent="0.25">
      <c r="A313" s="10" t="s">
        <v>808</v>
      </c>
      <c r="B313" s="10">
        <v>0.24510000000000001</v>
      </c>
      <c r="C313" s="10">
        <v>1E-4</v>
      </c>
      <c r="D313" s="10">
        <v>6.9999999999999999E-4</v>
      </c>
      <c r="E313" s="10">
        <v>1.8774</v>
      </c>
      <c r="G313" s="10" t="s">
        <v>809</v>
      </c>
      <c r="I313" s="10" t="s">
        <v>539</v>
      </c>
      <c r="J313" s="10" t="s">
        <v>1280</v>
      </c>
    </row>
    <row r="314" spans="1:10" x14ac:dyDescent="0.25">
      <c r="A314" s="10" t="s">
        <v>810</v>
      </c>
      <c r="B314" s="10">
        <v>0.24210000000000001</v>
      </c>
      <c r="C314" s="10">
        <v>2.5999999999999999E-3</v>
      </c>
      <c r="D314" s="10">
        <v>7.4999999999999997E-3</v>
      </c>
      <c r="E314" s="10">
        <v>2.0095000000000001</v>
      </c>
      <c r="I314" s="10" t="s">
        <v>539</v>
      </c>
      <c r="J314" s="10" t="s">
        <v>1280</v>
      </c>
    </row>
    <row r="315" spans="1:10" x14ac:dyDescent="0.25">
      <c r="A315" s="10" t="s">
        <v>811</v>
      </c>
      <c r="B315" s="10">
        <v>0.23849999999999999</v>
      </c>
      <c r="C315" s="10">
        <v>4.0000000000000001E-3</v>
      </c>
      <c r="D315" s="10">
        <v>1.0699999999999999E-2</v>
      </c>
      <c r="E315" s="10">
        <v>2.2349000000000001</v>
      </c>
      <c r="G315" s="10" t="s">
        <v>812</v>
      </c>
      <c r="I315" s="10" t="s">
        <v>539</v>
      </c>
      <c r="J315" s="10" t="s">
        <v>1280</v>
      </c>
    </row>
    <row r="316" spans="1:10" x14ac:dyDescent="0.25">
      <c r="A316" s="10" t="s">
        <v>813</v>
      </c>
      <c r="B316" s="10">
        <v>0.23849999999999999</v>
      </c>
      <c r="C316" s="10">
        <v>1E-4</v>
      </c>
      <c r="D316" s="10">
        <v>8.0000000000000004E-4</v>
      </c>
      <c r="E316" s="10">
        <v>1.9486000000000001</v>
      </c>
      <c r="G316" s="10" t="s">
        <v>814</v>
      </c>
      <c r="I316" s="10" t="s">
        <v>539</v>
      </c>
      <c r="J316" s="10" t="s">
        <v>1280</v>
      </c>
    </row>
    <row r="317" spans="1:10" x14ac:dyDescent="0.25">
      <c r="A317" s="10" t="s">
        <v>815</v>
      </c>
      <c r="B317" s="10">
        <v>0.23019999999999999</v>
      </c>
      <c r="C317" s="10">
        <v>3.0999999999999999E-3</v>
      </c>
      <c r="D317" s="10">
        <v>8.5000000000000006E-3</v>
      </c>
      <c r="E317" s="10">
        <v>2.2734999999999999</v>
      </c>
      <c r="G317" s="10" t="s">
        <v>816</v>
      </c>
      <c r="I317" s="10" t="s">
        <v>539</v>
      </c>
      <c r="J317" s="10" t="s">
        <v>1280</v>
      </c>
    </row>
    <row r="318" spans="1:10" x14ac:dyDescent="0.25">
      <c r="A318" s="10" t="s">
        <v>817</v>
      </c>
      <c r="B318" s="10">
        <v>0.2288</v>
      </c>
      <c r="C318" s="10">
        <v>0</v>
      </c>
      <c r="D318" s="10">
        <v>0</v>
      </c>
      <c r="E318" s="10">
        <v>1.9189000000000001</v>
      </c>
      <c r="G318" s="10" t="s">
        <v>818</v>
      </c>
      <c r="I318" s="10" t="s">
        <v>539</v>
      </c>
      <c r="J318" s="10" t="s">
        <v>1280</v>
      </c>
    </row>
    <row r="319" spans="1:10" x14ac:dyDescent="0.25">
      <c r="A319" s="10" t="s">
        <v>819</v>
      </c>
      <c r="B319" s="10">
        <v>0.2261</v>
      </c>
      <c r="C319" s="10">
        <v>4.1999999999999997E-3</v>
      </c>
      <c r="D319" s="10">
        <v>1.0999999999999999E-2</v>
      </c>
      <c r="E319" s="10">
        <v>1.6800999999999999</v>
      </c>
      <c r="I319" s="10" t="s">
        <v>539</v>
      </c>
      <c r="J319" s="10" t="s">
        <v>1280</v>
      </c>
    </row>
    <row r="320" spans="1:10" x14ac:dyDescent="0.25">
      <c r="A320" s="10" t="s">
        <v>820</v>
      </c>
      <c r="B320" s="10">
        <v>0.22550000000000001</v>
      </c>
      <c r="C320" s="10">
        <v>3.0000000000000001E-3</v>
      </c>
      <c r="D320" s="10">
        <v>8.3000000000000001E-3</v>
      </c>
      <c r="E320" s="10">
        <v>1.9615</v>
      </c>
      <c r="G320" s="10" t="s">
        <v>821</v>
      </c>
      <c r="I320" s="10" t="s">
        <v>539</v>
      </c>
      <c r="J320" s="10" t="s">
        <v>1280</v>
      </c>
    </row>
    <row r="321" spans="1:15" x14ac:dyDescent="0.25">
      <c r="A321" s="10" t="s">
        <v>822</v>
      </c>
      <c r="B321" s="10">
        <v>0.22439999999999999</v>
      </c>
      <c r="C321" s="10">
        <v>8.9999999999999993E-3</v>
      </c>
      <c r="D321" s="10">
        <v>2.1499999999999998E-2</v>
      </c>
      <c r="E321" s="10">
        <v>1.5347</v>
      </c>
      <c r="G321" s="10" t="s">
        <v>823</v>
      </c>
      <c r="I321" s="10" t="s">
        <v>539</v>
      </c>
      <c r="J321" s="10" t="s">
        <v>1280</v>
      </c>
    </row>
    <row r="322" spans="1:15" x14ac:dyDescent="0.25">
      <c r="A322" s="10" t="s">
        <v>824</v>
      </c>
      <c r="B322" s="10">
        <v>0.224</v>
      </c>
      <c r="C322" s="10">
        <v>6.7000000000000002E-3</v>
      </c>
      <c r="D322" s="10">
        <v>1.6799999999999999E-2</v>
      </c>
      <c r="E322" s="10">
        <v>1.5383</v>
      </c>
      <c r="F322" s="10" t="s">
        <v>825</v>
      </c>
      <c r="G322" s="10" t="s">
        <v>826</v>
      </c>
      <c r="H322" s="10" t="s">
        <v>827</v>
      </c>
      <c r="I322" s="10" t="s">
        <v>539</v>
      </c>
      <c r="J322" s="10" t="s">
        <v>1280</v>
      </c>
    </row>
    <row r="323" spans="1:15" x14ac:dyDescent="0.25">
      <c r="A323" s="10" t="s">
        <v>828</v>
      </c>
      <c r="B323" s="10">
        <v>0.22259999999999999</v>
      </c>
      <c r="C323" s="10">
        <v>1.4E-3</v>
      </c>
      <c r="D323" s="10">
        <v>4.4000000000000003E-3</v>
      </c>
      <c r="E323" s="10">
        <v>1.6772</v>
      </c>
      <c r="G323" s="10" t="s">
        <v>829</v>
      </c>
      <c r="I323" s="10" t="s">
        <v>539</v>
      </c>
      <c r="J323" s="10" t="s">
        <v>1280</v>
      </c>
    </row>
    <row r="324" spans="1:15" x14ac:dyDescent="0.25">
      <c r="A324" s="10" t="s">
        <v>830</v>
      </c>
      <c r="B324" s="10">
        <v>0.2225</v>
      </c>
      <c r="C324" s="10">
        <v>6.7000000000000002E-3</v>
      </c>
      <c r="D324" s="10">
        <v>1.67E-2</v>
      </c>
      <c r="E324" s="10">
        <v>1.528</v>
      </c>
      <c r="G324" s="10" t="s">
        <v>831</v>
      </c>
      <c r="I324" s="10" t="s">
        <v>539</v>
      </c>
      <c r="J324" s="10" t="s">
        <v>1280</v>
      </c>
    </row>
    <row r="325" spans="1:15" x14ac:dyDescent="0.25">
      <c r="A325" s="10" t="s">
        <v>832</v>
      </c>
      <c r="B325" s="10">
        <v>0.2198</v>
      </c>
      <c r="C325" s="10">
        <v>3.0999999999999999E-3</v>
      </c>
      <c r="D325" s="10">
        <v>8.5000000000000006E-3</v>
      </c>
      <c r="E325" s="10">
        <v>1.9088000000000001</v>
      </c>
      <c r="I325" s="10" t="s">
        <v>539</v>
      </c>
      <c r="J325" s="10" t="s">
        <v>1280</v>
      </c>
    </row>
    <row r="326" spans="1:15" x14ac:dyDescent="0.25">
      <c r="A326" s="10" t="s">
        <v>833</v>
      </c>
      <c r="B326" s="10">
        <v>0.21870000000000001</v>
      </c>
      <c r="C326" s="10">
        <v>0</v>
      </c>
      <c r="D326" s="10">
        <v>0</v>
      </c>
      <c r="E326" s="10">
        <v>2.0093000000000001</v>
      </c>
      <c r="F326" s="10" t="s">
        <v>834</v>
      </c>
      <c r="G326" s="10" t="s">
        <v>248</v>
      </c>
      <c r="H326" s="7" t="s">
        <v>249</v>
      </c>
      <c r="I326" s="10" t="s">
        <v>539</v>
      </c>
      <c r="J326" s="10" t="s">
        <v>1280</v>
      </c>
      <c r="O326" s="7"/>
    </row>
    <row r="327" spans="1:15" x14ac:dyDescent="0.25">
      <c r="A327" s="10" t="s">
        <v>835</v>
      </c>
      <c r="B327" s="10">
        <v>0.21759999999999999</v>
      </c>
      <c r="C327" s="10">
        <v>0</v>
      </c>
      <c r="D327" s="10">
        <v>2.0000000000000001E-4</v>
      </c>
      <c r="E327" s="10">
        <v>1.9769000000000001</v>
      </c>
      <c r="I327" s="10" t="s">
        <v>539</v>
      </c>
      <c r="J327" s="10" t="s">
        <v>1280</v>
      </c>
    </row>
    <row r="328" spans="1:15" x14ac:dyDescent="0.25">
      <c r="A328" s="10" t="s">
        <v>836</v>
      </c>
      <c r="B328" s="10">
        <v>0.21659999999999999</v>
      </c>
      <c r="C328" s="10">
        <v>0</v>
      </c>
      <c r="D328" s="10">
        <v>2.9999999999999997E-4</v>
      </c>
      <c r="E328" s="10">
        <v>1.9857</v>
      </c>
      <c r="I328" s="10" t="s">
        <v>539</v>
      </c>
      <c r="J328" s="10" t="s">
        <v>1280</v>
      </c>
    </row>
    <row r="329" spans="1:15" x14ac:dyDescent="0.25">
      <c r="A329" s="10" t="s">
        <v>837</v>
      </c>
      <c r="B329" s="10">
        <v>0.215</v>
      </c>
      <c r="C329" s="10">
        <v>5.9999999999999995E-4</v>
      </c>
      <c r="D329" s="10">
        <v>2.3999999999999998E-3</v>
      </c>
      <c r="E329" s="10">
        <v>2.1930999999999998</v>
      </c>
      <c r="G329" s="10" t="s">
        <v>838</v>
      </c>
      <c r="I329" s="10" t="s">
        <v>539</v>
      </c>
      <c r="J329" s="10" t="s">
        <v>1280</v>
      </c>
    </row>
    <row r="330" spans="1:15" x14ac:dyDescent="0.25">
      <c r="A330" s="10" t="s">
        <v>839</v>
      </c>
      <c r="B330" s="10">
        <v>0.2137</v>
      </c>
      <c r="C330" s="10">
        <v>1.2999999999999999E-3</v>
      </c>
      <c r="D330" s="10">
        <v>4.1999999999999997E-3</v>
      </c>
      <c r="E330" s="10">
        <v>2.0346000000000002</v>
      </c>
      <c r="I330" s="10" t="s">
        <v>539</v>
      </c>
      <c r="J330" s="10" t="s">
        <v>1280</v>
      </c>
    </row>
    <row r="331" spans="1:15" x14ac:dyDescent="0.25">
      <c r="A331" s="10" t="s">
        <v>840</v>
      </c>
      <c r="B331" s="10">
        <v>0.21310000000000001</v>
      </c>
      <c r="C331" s="10">
        <v>4.4000000000000003E-3</v>
      </c>
      <c r="D331" s="10">
        <v>1.15E-2</v>
      </c>
      <c r="E331" s="10">
        <v>1.5967</v>
      </c>
      <c r="F331" s="10" t="s">
        <v>841</v>
      </c>
      <c r="G331" s="10" t="s">
        <v>842</v>
      </c>
      <c r="H331" s="10" t="s">
        <v>843</v>
      </c>
      <c r="I331" s="10" t="s">
        <v>539</v>
      </c>
      <c r="J331" s="10" t="s">
        <v>1280</v>
      </c>
    </row>
    <row r="332" spans="1:15" x14ac:dyDescent="0.25">
      <c r="A332" s="10" t="s">
        <v>844</v>
      </c>
      <c r="B332" s="10">
        <v>0.21290000000000001</v>
      </c>
      <c r="C332" s="10">
        <v>6.3E-3</v>
      </c>
      <c r="D332" s="10">
        <v>1.6E-2</v>
      </c>
      <c r="E332" s="10">
        <v>1.5745</v>
      </c>
      <c r="G332" s="10" t="s">
        <v>845</v>
      </c>
      <c r="I332" s="10" t="s">
        <v>539</v>
      </c>
      <c r="J332" s="10" t="s">
        <v>1280</v>
      </c>
    </row>
    <row r="333" spans="1:15" x14ac:dyDescent="0.25">
      <c r="A333" s="10" t="s">
        <v>846</v>
      </c>
      <c r="B333" s="10">
        <v>0.2122</v>
      </c>
      <c r="C333" s="10">
        <v>1.15E-2</v>
      </c>
      <c r="D333" s="10">
        <v>2.6200000000000001E-2</v>
      </c>
      <c r="E333" s="10">
        <v>1.5232000000000001</v>
      </c>
      <c r="F333" s="10" t="s">
        <v>847</v>
      </c>
      <c r="G333" s="10" t="s">
        <v>848</v>
      </c>
      <c r="H333" s="7" t="s">
        <v>849</v>
      </c>
      <c r="I333" s="10" t="s">
        <v>539</v>
      </c>
      <c r="J333" s="10" t="s">
        <v>1280</v>
      </c>
      <c r="O333" s="7"/>
    </row>
    <row r="334" spans="1:15" x14ac:dyDescent="0.25">
      <c r="A334" s="10" t="s">
        <v>850</v>
      </c>
      <c r="B334" s="10">
        <v>0.20979999999999999</v>
      </c>
      <c r="C334" s="10">
        <v>1.8499999999999999E-2</v>
      </c>
      <c r="D334" s="10">
        <v>3.8300000000000001E-2</v>
      </c>
      <c r="E334" s="10">
        <v>1.4350000000000001</v>
      </c>
      <c r="F334" s="10" t="s">
        <v>851</v>
      </c>
      <c r="G334" s="10" t="s">
        <v>852</v>
      </c>
      <c r="I334" s="10" t="s">
        <v>539</v>
      </c>
      <c r="J334" s="10" t="s">
        <v>1280</v>
      </c>
    </row>
    <row r="335" spans="1:15" x14ac:dyDescent="0.25">
      <c r="A335" s="10" t="s">
        <v>853</v>
      </c>
      <c r="B335" s="10">
        <v>0.20549999999999999</v>
      </c>
      <c r="C335" s="10">
        <v>0</v>
      </c>
      <c r="D335" s="10">
        <v>4.0000000000000002E-4</v>
      </c>
      <c r="E335" s="10">
        <v>2.0009999999999999</v>
      </c>
      <c r="G335" s="10" t="s">
        <v>854</v>
      </c>
      <c r="I335" s="10" t="s">
        <v>539</v>
      </c>
      <c r="J335" s="10" t="s">
        <v>1280</v>
      </c>
    </row>
    <row r="336" spans="1:15" x14ac:dyDescent="0.25">
      <c r="A336" s="10" t="s">
        <v>855</v>
      </c>
      <c r="B336" s="10">
        <v>0.20180000000000001</v>
      </c>
      <c r="C336" s="10">
        <v>1E-3</v>
      </c>
      <c r="D336" s="10">
        <v>3.3999999999999998E-3</v>
      </c>
      <c r="E336" s="10">
        <v>2.0360999999999998</v>
      </c>
      <c r="I336" s="10" t="s">
        <v>539</v>
      </c>
      <c r="J336" s="10" t="s">
        <v>1280</v>
      </c>
    </row>
    <row r="337" spans="1:15" x14ac:dyDescent="0.25">
      <c r="A337" s="10" t="s">
        <v>856</v>
      </c>
      <c r="B337" s="10">
        <v>0.1971</v>
      </c>
      <c r="C337" s="10">
        <v>2.0000000000000001E-4</v>
      </c>
      <c r="D337" s="10">
        <v>1.1999999999999999E-3</v>
      </c>
      <c r="E337" s="10">
        <v>1.978</v>
      </c>
      <c r="G337" s="10" t="s">
        <v>857</v>
      </c>
      <c r="I337" s="10" t="s">
        <v>539</v>
      </c>
      <c r="J337" s="10" t="s">
        <v>1280</v>
      </c>
    </row>
    <row r="338" spans="1:15" x14ac:dyDescent="0.25">
      <c r="A338" s="10" t="s">
        <v>858</v>
      </c>
      <c r="B338" s="10">
        <v>0.19639999999999999</v>
      </c>
      <c r="C338" s="10">
        <v>6.6E-3</v>
      </c>
      <c r="D338" s="10">
        <v>1.6500000000000001E-2</v>
      </c>
      <c r="E338" s="10">
        <v>1.5315000000000001</v>
      </c>
      <c r="F338" s="10" t="s">
        <v>859</v>
      </c>
      <c r="G338" s="10" t="s">
        <v>860</v>
      </c>
      <c r="H338" s="10" t="s">
        <v>861</v>
      </c>
      <c r="I338" s="10" t="s">
        <v>539</v>
      </c>
      <c r="J338" s="10" t="s">
        <v>1280</v>
      </c>
    </row>
    <row r="339" spans="1:15" x14ac:dyDescent="0.25">
      <c r="A339" s="10" t="s">
        <v>862</v>
      </c>
      <c r="B339" s="10">
        <v>0.19620000000000001</v>
      </c>
      <c r="C339" s="10">
        <v>0</v>
      </c>
      <c r="D339" s="10">
        <v>2.9999999999999997E-4</v>
      </c>
      <c r="E339" s="10">
        <v>2.0455999999999999</v>
      </c>
      <c r="I339" s="10" t="s">
        <v>539</v>
      </c>
      <c r="J339" s="10" t="s">
        <v>1280</v>
      </c>
    </row>
    <row r="340" spans="1:15" x14ac:dyDescent="0.25">
      <c r="A340" s="10" t="s">
        <v>863</v>
      </c>
      <c r="B340" s="10">
        <v>0.19289999999999999</v>
      </c>
      <c r="C340" s="10">
        <v>5.4000000000000003E-3</v>
      </c>
      <c r="D340" s="10">
        <v>1.4E-2</v>
      </c>
      <c r="E340" s="10">
        <v>1.6298999999999999</v>
      </c>
      <c r="F340" s="10" t="s">
        <v>864</v>
      </c>
      <c r="G340" s="10" t="s">
        <v>865</v>
      </c>
      <c r="H340" s="7" t="s">
        <v>866</v>
      </c>
      <c r="I340" s="10" t="s">
        <v>539</v>
      </c>
      <c r="J340" s="10" t="s">
        <v>1280</v>
      </c>
      <c r="O340" s="7"/>
    </row>
    <row r="341" spans="1:15" x14ac:dyDescent="0.25">
      <c r="A341" s="10" t="s">
        <v>867</v>
      </c>
      <c r="B341" s="10">
        <v>0.19189999999999999</v>
      </c>
      <c r="C341" s="10">
        <v>8.9999999999999998E-4</v>
      </c>
      <c r="D341" s="10">
        <v>3.2000000000000002E-3</v>
      </c>
      <c r="E341" s="10">
        <v>2.0903</v>
      </c>
      <c r="I341" s="10" t="s">
        <v>539</v>
      </c>
      <c r="J341" s="10" t="s">
        <v>1280</v>
      </c>
    </row>
    <row r="342" spans="1:15" x14ac:dyDescent="0.25">
      <c r="A342" s="10" t="s">
        <v>868</v>
      </c>
      <c r="B342" s="10">
        <v>0.1883</v>
      </c>
      <c r="C342" s="10">
        <v>2.0000000000000001E-4</v>
      </c>
      <c r="D342" s="10">
        <v>1.1999999999999999E-3</v>
      </c>
      <c r="E342" s="10">
        <v>2.0983999999999998</v>
      </c>
      <c r="F342" s="10" t="s">
        <v>869</v>
      </c>
      <c r="G342" s="10" t="s">
        <v>870</v>
      </c>
      <c r="H342" s="7" t="s">
        <v>871</v>
      </c>
      <c r="I342" s="10" t="s">
        <v>539</v>
      </c>
      <c r="J342" s="10" t="s">
        <v>1280</v>
      </c>
      <c r="O342" s="7"/>
    </row>
    <row r="343" spans="1:15" x14ac:dyDescent="0.25">
      <c r="A343" s="10" t="s">
        <v>872</v>
      </c>
      <c r="B343" s="10">
        <v>0.18459999999999999</v>
      </c>
      <c r="C343" s="10">
        <v>5.0000000000000001E-4</v>
      </c>
      <c r="D343" s="10">
        <v>2.0999999999999999E-3</v>
      </c>
      <c r="E343" s="10">
        <v>1.9329000000000001</v>
      </c>
      <c r="G343" s="10" t="s">
        <v>873</v>
      </c>
      <c r="I343" s="10" t="s">
        <v>539</v>
      </c>
      <c r="J343" s="10" t="s">
        <v>1280</v>
      </c>
    </row>
    <row r="344" spans="1:15" x14ac:dyDescent="0.25">
      <c r="A344" s="10" t="s">
        <v>874</v>
      </c>
      <c r="B344" s="10">
        <v>0.1827</v>
      </c>
      <c r="C344" s="10">
        <v>1.6000000000000001E-3</v>
      </c>
      <c r="D344" s="10">
        <v>5.1000000000000004E-3</v>
      </c>
      <c r="E344" s="10">
        <v>2.5670999999999999</v>
      </c>
      <c r="F344" s="10" t="s">
        <v>875</v>
      </c>
      <c r="G344" s="10" t="s">
        <v>876</v>
      </c>
      <c r="H344" s="7" t="s">
        <v>877</v>
      </c>
      <c r="I344" s="10" t="s">
        <v>539</v>
      </c>
      <c r="J344" s="10" t="s">
        <v>1280</v>
      </c>
      <c r="O344" s="7"/>
    </row>
    <row r="345" spans="1:15" x14ac:dyDescent="0.25">
      <c r="A345" s="10" t="s">
        <v>878</v>
      </c>
      <c r="B345" s="10">
        <v>0.18179999999999999</v>
      </c>
      <c r="C345" s="10">
        <v>1.2999999999999999E-3</v>
      </c>
      <c r="D345" s="10">
        <v>4.3E-3</v>
      </c>
      <c r="E345" s="10">
        <v>2.0259999999999998</v>
      </c>
      <c r="G345" s="10" t="s">
        <v>879</v>
      </c>
      <c r="I345" s="10" t="s">
        <v>539</v>
      </c>
      <c r="J345" s="10" t="s">
        <v>1280</v>
      </c>
    </row>
    <row r="346" spans="1:15" x14ac:dyDescent="0.25">
      <c r="A346" s="10" t="s">
        <v>880</v>
      </c>
      <c r="B346" s="10">
        <v>0.18049999999999999</v>
      </c>
      <c r="C346" s="10">
        <v>0</v>
      </c>
      <c r="D346" s="10">
        <v>0</v>
      </c>
      <c r="E346" s="10">
        <v>2.1789000000000001</v>
      </c>
      <c r="F346" s="10" t="s">
        <v>881</v>
      </c>
      <c r="G346" s="10" t="s">
        <v>882</v>
      </c>
      <c r="H346" s="10" t="s">
        <v>883</v>
      </c>
      <c r="I346" s="10" t="s">
        <v>539</v>
      </c>
      <c r="J346" s="10" t="s">
        <v>1280</v>
      </c>
    </row>
    <row r="347" spans="1:15" x14ac:dyDescent="0.25">
      <c r="A347" s="10" t="s">
        <v>884</v>
      </c>
      <c r="B347" s="10">
        <v>0.1799</v>
      </c>
      <c r="C347" s="10">
        <v>3.0000000000000001E-3</v>
      </c>
      <c r="D347" s="10">
        <v>8.3999999999999995E-3</v>
      </c>
      <c r="E347" s="10">
        <v>1.9957</v>
      </c>
      <c r="G347" s="10" t="s">
        <v>885</v>
      </c>
      <c r="I347" s="10" t="s">
        <v>539</v>
      </c>
      <c r="J347" s="10" t="s">
        <v>1280</v>
      </c>
    </row>
    <row r="348" spans="1:15" x14ac:dyDescent="0.25">
      <c r="A348" s="10" t="s">
        <v>886</v>
      </c>
      <c r="B348" s="10">
        <v>0.1797</v>
      </c>
      <c r="C348" s="10">
        <v>9.4000000000000004E-3</v>
      </c>
      <c r="D348" s="10">
        <v>2.2100000000000002E-2</v>
      </c>
      <c r="E348" s="10">
        <v>1.5773999999999999</v>
      </c>
      <c r="F348" s="10" t="s">
        <v>887</v>
      </c>
      <c r="G348" s="10" t="s">
        <v>888</v>
      </c>
      <c r="H348" s="10" t="s">
        <v>889</v>
      </c>
      <c r="I348" s="10" t="s">
        <v>539</v>
      </c>
      <c r="J348" s="10" t="s">
        <v>1280</v>
      </c>
    </row>
    <row r="349" spans="1:15" x14ac:dyDescent="0.25">
      <c r="A349" s="10" t="s">
        <v>890</v>
      </c>
      <c r="B349" s="10">
        <v>0.17560000000000001</v>
      </c>
      <c r="C349" s="10">
        <v>2.0999999999999999E-3</v>
      </c>
      <c r="D349" s="10">
        <v>6.4000000000000003E-3</v>
      </c>
      <c r="E349" s="10">
        <v>2.2059000000000002</v>
      </c>
      <c r="G349" s="10" t="s">
        <v>891</v>
      </c>
      <c r="I349" s="10" t="s">
        <v>539</v>
      </c>
      <c r="J349" s="10" t="s">
        <v>1280</v>
      </c>
    </row>
    <row r="350" spans="1:15" x14ac:dyDescent="0.25">
      <c r="A350" s="10" t="s">
        <v>892</v>
      </c>
      <c r="B350" s="10">
        <v>0.17549999999999999</v>
      </c>
      <c r="C350" s="10">
        <v>1E-4</v>
      </c>
      <c r="D350" s="10">
        <v>5.0000000000000001E-4</v>
      </c>
      <c r="E350" s="10">
        <v>2.1497000000000002</v>
      </c>
      <c r="I350" s="10" t="s">
        <v>539</v>
      </c>
      <c r="J350" s="10" t="s">
        <v>1280</v>
      </c>
    </row>
    <row r="351" spans="1:15" x14ac:dyDescent="0.25">
      <c r="A351" s="10" t="s">
        <v>893</v>
      </c>
      <c r="B351" s="10">
        <v>0.1726</v>
      </c>
      <c r="C351" s="10">
        <v>1E-4</v>
      </c>
      <c r="D351" s="10">
        <v>5.0000000000000001E-4</v>
      </c>
      <c r="E351" s="10">
        <v>2.0457999999999998</v>
      </c>
      <c r="G351" s="10" t="s">
        <v>894</v>
      </c>
      <c r="I351" s="10" t="s">
        <v>539</v>
      </c>
      <c r="J351" s="10" t="s">
        <v>1280</v>
      </c>
    </row>
    <row r="352" spans="1:15" x14ac:dyDescent="0.25">
      <c r="A352" s="10" t="s">
        <v>895</v>
      </c>
      <c r="B352" s="10">
        <v>0.16550000000000001</v>
      </c>
      <c r="C352" s="10">
        <v>1.0699999999999999E-2</v>
      </c>
      <c r="D352" s="10">
        <v>2.4799999999999999E-2</v>
      </c>
      <c r="E352" s="10">
        <v>1.5903</v>
      </c>
      <c r="I352" s="10" t="s">
        <v>539</v>
      </c>
      <c r="J352" s="10" t="s">
        <v>1280</v>
      </c>
    </row>
    <row r="353" spans="1:15" x14ac:dyDescent="0.25">
      <c r="A353" s="10" t="s">
        <v>896</v>
      </c>
      <c r="B353" s="10">
        <v>0.16420000000000001</v>
      </c>
      <c r="C353" s="10">
        <v>6.6E-3</v>
      </c>
      <c r="D353" s="10">
        <v>1.66E-2</v>
      </c>
      <c r="E353" s="10">
        <v>1.6913</v>
      </c>
      <c r="G353" s="10" t="s">
        <v>897</v>
      </c>
      <c r="I353" s="10" t="s">
        <v>539</v>
      </c>
      <c r="J353" s="10" t="s">
        <v>1280</v>
      </c>
    </row>
    <row r="354" spans="1:15" x14ac:dyDescent="0.25">
      <c r="A354" s="10" t="s">
        <v>898</v>
      </c>
      <c r="B354" s="10">
        <v>0.15509999999999999</v>
      </c>
      <c r="C354" s="10">
        <v>5.0000000000000001E-3</v>
      </c>
      <c r="D354" s="10">
        <v>1.2999999999999999E-2</v>
      </c>
      <c r="E354" s="10">
        <v>1.7036</v>
      </c>
      <c r="G354" s="10" t="s">
        <v>899</v>
      </c>
      <c r="I354" s="10" t="s">
        <v>539</v>
      </c>
      <c r="J354" s="10" t="s">
        <v>1280</v>
      </c>
    </row>
    <row r="355" spans="1:15" x14ac:dyDescent="0.25">
      <c r="A355" s="10" t="s">
        <v>900</v>
      </c>
      <c r="B355" s="10">
        <v>0.1527</v>
      </c>
      <c r="C355" s="10">
        <v>6.9999999999999999E-4</v>
      </c>
      <c r="D355" s="10">
        <v>2.5999999999999999E-3</v>
      </c>
      <c r="E355" s="10">
        <v>2.3370000000000002</v>
      </c>
      <c r="G355" s="10" t="s">
        <v>901</v>
      </c>
      <c r="I355" s="10" t="s">
        <v>539</v>
      </c>
      <c r="J355" s="10" t="s">
        <v>1280</v>
      </c>
    </row>
    <row r="356" spans="1:15" x14ac:dyDescent="0.25">
      <c r="A356" s="10" t="s">
        <v>902</v>
      </c>
      <c r="B356" s="10">
        <v>0.1419</v>
      </c>
      <c r="C356" s="10">
        <v>2.0000000000000001E-4</v>
      </c>
      <c r="D356" s="10">
        <v>8.9999999999999998E-4</v>
      </c>
      <c r="E356" s="10">
        <v>2.2492999999999999</v>
      </c>
      <c r="G356" s="10" t="s">
        <v>903</v>
      </c>
      <c r="I356" s="10" t="s">
        <v>539</v>
      </c>
      <c r="J356" s="10" t="s">
        <v>1280</v>
      </c>
    </row>
    <row r="357" spans="1:15" x14ac:dyDescent="0.25">
      <c r="A357" s="10" t="s">
        <v>904</v>
      </c>
      <c r="B357" s="10">
        <v>0.1389</v>
      </c>
      <c r="C357" s="10">
        <v>1.2E-2</v>
      </c>
      <c r="D357" s="10">
        <v>2.7099999999999999E-2</v>
      </c>
      <c r="E357" s="10">
        <v>1.6901999999999999</v>
      </c>
      <c r="F357" s="10" t="s">
        <v>905</v>
      </c>
      <c r="G357" s="10" t="s">
        <v>906</v>
      </c>
      <c r="H357" s="10" t="s">
        <v>907</v>
      </c>
      <c r="I357" s="10" t="s">
        <v>539</v>
      </c>
      <c r="J357" s="10" t="s">
        <v>1280</v>
      </c>
    </row>
    <row r="358" spans="1:15" x14ac:dyDescent="0.25">
      <c r="A358" s="10" t="s">
        <v>908</v>
      </c>
      <c r="B358" s="10">
        <v>0.13389999999999999</v>
      </c>
      <c r="C358" s="10">
        <v>0</v>
      </c>
      <c r="D358" s="10">
        <v>0</v>
      </c>
      <c r="E358" s="10">
        <v>2.2860999999999998</v>
      </c>
      <c r="F358" s="10" t="s">
        <v>909</v>
      </c>
      <c r="G358" s="10" t="s">
        <v>910</v>
      </c>
      <c r="H358" s="7" t="s">
        <v>911</v>
      </c>
      <c r="I358" s="10" t="s">
        <v>539</v>
      </c>
      <c r="J358" s="10" t="s">
        <v>1280</v>
      </c>
      <c r="O358" s="7"/>
    </row>
    <row r="359" spans="1:15" x14ac:dyDescent="0.25">
      <c r="A359" s="10" t="s">
        <v>912</v>
      </c>
      <c r="B359" s="10">
        <v>0.1331</v>
      </c>
      <c r="C359" s="10">
        <v>0</v>
      </c>
      <c r="D359" s="10">
        <v>4.0000000000000002E-4</v>
      </c>
      <c r="E359" s="10">
        <v>2.2536</v>
      </c>
      <c r="F359" s="11" t="s">
        <v>913</v>
      </c>
      <c r="G359" s="11" t="s">
        <v>914</v>
      </c>
      <c r="H359" s="9" t="s">
        <v>915</v>
      </c>
      <c r="I359" s="10" t="s">
        <v>539</v>
      </c>
      <c r="J359" s="10" t="s">
        <v>1280</v>
      </c>
      <c r="K359" s="11"/>
      <c r="L359" s="11"/>
      <c r="M359" s="11"/>
      <c r="N359" s="11"/>
      <c r="O359" s="9"/>
    </row>
    <row r="360" spans="1:15" x14ac:dyDescent="0.25">
      <c r="A360" s="10" t="s">
        <v>916</v>
      </c>
      <c r="B360" s="10">
        <v>0.12790000000000001</v>
      </c>
      <c r="C360" s="10">
        <v>0</v>
      </c>
      <c r="D360" s="10">
        <v>0</v>
      </c>
      <c r="E360" s="10">
        <v>2.3424</v>
      </c>
      <c r="F360" s="11" t="s">
        <v>917</v>
      </c>
      <c r="G360" s="11" t="s">
        <v>918</v>
      </c>
      <c r="H360" s="11"/>
      <c r="I360" s="10" t="s">
        <v>539</v>
      </c>
      <c r="J360" s="10" t="s">
        <v>1280</v>
      </c>
      <c r="K360" s="11"/>
      <c r="L360" s="11"/>
      <c r="M360" s="11"/>
      <c r="N360" s="11"/>
      <c r="O360" s="11"/>
    </row>
    <row r="361" spans="1:15" x14ac:dyDescent="0.25">
      <c r="A361" s="10" t="s">
        <v>919</v>
      </c>
      <c r="B361" s="10">
        <v>0.12570000000000001</v>
      </c>
      <c r="C361" s="10">
        <v>0</v>
      </c>
      <c r="D361" s="10">
        <v>1E-4</v>
      </c>
      <c r="E361" s="10">
        <v>2.2751999999999999</v>
      </c>
      <c r="F361" s="11" t="s">
        <v>920</v>
      </c>
      <c r="G361" s="11" t="s">
        <v>921</v>
      </c>
      <c r="H361" s="11"/>
      <c r="I361" s="10" t="s">
        <v>539</v>
      </c>
      <c r="J361" s="10" t="s">
        <v>1280</v>
      </c>
      <c r="K361" s="11"/>
      <c r="L361" s="11"/>
      <c r="M361" s="11"/>
      <c r="N361" s="11"/>
      <c r="O361" s="11"/>
    </row>
    <row r="362" spans="1:15" x14ac:dyDescent="0.25">
      <c r="A362" s="10" t="s">
        <v>922</v>
      </c>
      <c r="B362" s="10">
        <v>0.10979999999999999</v>
      </c>
      <c r="C362" s="10">
        <v>0</v>
      </c>
      <c r="D362" s="10">
        <v>2.9999999999999997E-4</v>
      </c>
      <c r="E362" s="10">
        <v>2.2099000000000002</v>
      </c>
      <c r="F362" s="11" t="s">
        <v>923</v>
      </c>
      <c r="G362" s="11" t="s">
        <v>924</v>
      </c>
      <c r="H362" s="11" t="s">
        <v>925</v>
      </c>
      <c r="I362" s="10" t="s">
        <v>539</v>
      </c>
      <c r="J362" s="10" t="s">
        <v>1280</v>
      </c>
      <c r="K362" s="11"/>
      <c r="L362" s="11"/>
      <c r="M362" s="11"/>
      <c r="N362" s="11"/>
      <c r="O362" s="11"/>
    </row>
    <row r="363" spans="1:15" x14ac:dyDescent="0.25">
      <c r="A363" s="10" t="s">
        <v>926</v>
      </c>
      <c r="B363" s="10">
        <v>0.1016</v>
      </c>
      <c r="C363" s="10">
        <v>1.47E-2</v>
      </c>
      <c r="D363" s="10">
        <v>3.1899999999999998E-2</v>
      </c>
      <c r="E363" s="10">
        <v>1.6524000000000001</v>
      </c>
      <c r="F363" s="11"/>
      <c r="G363" s="11" t="s">
        <v>927</v>
      </c>
      <c r="H363" s="11"/>
      <c r="I363" s="10" t="s">
        <v>539</v>
      </c>
      <c r="J363" s="10" t="s">
        <v>1280</v>
      </c>
      <c r="K363" s="11"/>
      <c r="L363" s="11"/>
      <c r="M363" s="11"/>
      <c r="N363" s="11"/>
      <c r="O363" s="11"/>
    </row>
    <row r="364" spans="1:15" x14ac:dyDescent="0.25">
      <c r="A364" s="10" t="s">
        <v>928</v>
      </c>
      <c r="B364" s="10">
        <v>9.9900000000000003E-2</v>
      </c>
      <c r="C364" s="10">
        <v>1.9400000000000001E-2</v>
      </c>
      <c r="D364" s="10">
        <v>3.9600000000000003E-2</v>
      </c>
      <c r="E364" s="10">
        <v>1.6247</v>
      </c>
      <c r="F364" s="11"/>
      <c r="G364" s="11" t="s">
        <v>927</v>
      </c>
      <c r="H364" s="11"/>
      <c r="I364" s="10" t="s">
        <v>539</v>
      </c>
      <c r="J364" s="10" t="s">
        <v>1280</v>
      </c>
      <c r="K364" s="11"/>
      <c r="L364" s="11"/>
      <c r="M364" s="11"/>
      <c r="N364" s="11"/>
      <c r="O364" s="11"/>
    </row>
    <row r="365" spans="1:15" x14ac:dyDescent="0.25">
      <c r="A365" s="10" t="s">
        <v>929</v>
      </c>
      <c r="B365" s="10">
        <v>9.7699999999999995E-2</v>
      </c>
      <c r="C365" s="10">
        <v>1.9E-2</v>
      </c>
      <c r="D365" s="10">
        <v>3.9E-2</v>
      </c>
      <c r="E365" s="10">
        <v>1.6417999999999999</v>
      </c>
      <c r="F365" s="11"/>
      <c r="G365" s="11" t="s">
        <v>930</v>
      </c>
      <c r="H365" s="11"/>
      <c r="I365" s="10" t="s">
        <v>539</v>
      </c>
      <c r="J365" s="10" t="s">
        <v>1280</v>
      </c>
      <c r="K365" s="11"/>
      <c r="L365" s="11"/>
      <c r="M365" s="11"/>
      <c r="N365" s="11"/>
      <c r="O365" s="11"/>
    </row>
    <row r="366" spans="1:15" x14ac:dyDescent="0.25">
      <c r="A366" s="10" t="s">
        <v>931</v>
      </c>
      <c r="B366" s="10">
        <v>9.69E-2</v>
      </c>
      <c r="C366" s="10">
        <v>0</v>
      </c>
      <c r="D366" s="10">
        <v>4.0000000000000002E-4</v>
      </c>
      <c r="E366" s="10">
        <v>2.5042</v>
      </c>
      <c r="F366" s="11"/>
      <c r="G366" s="11" t="s">
        <v>932</v>
      </c>
      <c r="H366" s="11"/>
      <c r="I366" s="10" t="s">
        <v>539</v>
      </c>
      <c r="J366" s="10" t="s">
        <v>1280</v>
      </c>
      <c r="K366" s="11"/>
      <c r="L366" s="11"/>
      <c r="M366" s="11"/>
      <c r="N366" s="11"/>
      <c r="O366" s="11"/>
    </row>
    <row r="367" spans="1:15" x14ac:dyDescent="0.25">
      <c r="A367" s="10" t="s">
        <v>933</v>
      </c>
      <c r="B367" s="10">
        <v>8.8700000000000001E-2</v>
      </c>
      <c r="C367" s="10">
        <v>0</v>
      </c>
      <c r="D367" s="10">
        <v>0</v>
      </c>
      <c r="E367" s="10">
        <v>2.5181</v>
      </c>
      <c r="F367" s="11" t="s">
        <v>934</v>
      </c>
      <c r="G367" s="11" t="s">
        <v>935</v>
      </c>
      <c r="H367" s="11" t="s">
        <v>936</v>
      </c>
      <c r="I367" s="10" t="s">
        <v>539</v>
      </c>
      <c r="J367" s="10" t="s">
        <v>1280</v>
      </c>
      <c r="K367" s="11"/>
      <c r="L367" s="11"/>
      <c r="M367" s="11"/>
      <c r="N367" s="11"/>
      <c r="O367" s="11"/>
    </row>
    <row r="368" spans="1:15" x14ac:dyDescent="0.25">
      <c r="A368" s="10" t="s">
        <v>937</v>
      </c>
      <c r="B368" s="10">
        <v>4.7699999999999999E-2</v>
      </c>
      <c r="C368" s="10">
        <v>1.3299999999999999E-2</v>
      </c>
      <c r="D368" s="10">
        <v>2.9600000000000001E-2</v>
      </c>
      <c r="E368" s="10">
        <v>1.8944000000000001</v>
      </c>
      <c r="F368" s="11"/>
      <c r="G368" s="11" t="s">
        <v>938</v>
      </c>
      <c r="H368" s="11"/>
      <c r="I368" s="10" t="s">
        <v>539</v>
      </c>
      <c r="J368" s="10" t="s">
        <v>1280</v>
      </c>
      <c r="K368" s="11"/>
      <c r="L368" s="11"/>
      <c r="M368" s="11"/>
      <c r="N368" s="11"/>
      <c r="O368" s="11"/>
    </row>
    <row r="369" spans="1:10" x14ac:dyDescent="0.25">
      <c r="A369" s="10" t="s">
        <v>939</v>
      </c>
      <c r="B369" s="10">
        <v>74.527000000000001</v>
      </c>
      <c r="C369" s="10">
        <v>0</v>
      </c>
      <c r="D369" s="10">
        <v>0</v>
      </c>
      <c r="E369" s="10">
        <v>3.1676000000000002</v>
      </c>
      <c r="F369" s="10" t="s">
        <v>35</v>
      </c>
      <c r="G369" s="10" t="s">
        <v>36</v>
      </c>
      <c r="H369" s="10" t="s">
        <v>940</v>
      </c>
      <c r="I369" s="10" t="s">
        <v>31</v>
      </c>
      <c r="J369" s="10" t="s">
        <v>1279</v>
      </c>
    </row>
    <row r="370" spans="1:10" x14ac:dyDescent="0.25">
      <c r="A370" s="10" t="s">
        <v>941</v>
      </c>
      <c r="B370" s="10">
        <v>7.8971</v>
      </c>
      <c r="C370" s="10">
        <v>0</v>
      </c>
      <c r="D370" s="10">
        <v>0</v>
      </c>
      <c r="E370" s="10">
        <v>2.1861000000000002</v>
      </c>
      <c r="I370" s="10" t="s">
        <v>31</v>
      </c>
      <c r="J370" s="10" t="s">
        <v>1279</v>
      </c>
    </row>
    <row r="371" spans="1:10" x14ac:dyDescent="0.25">
      <c r="A371" s="10" t="s">
        <v>942</v>
      </c>
      <c r="B371" s="10">
        <v>5.0975000000000001</v>
      </c>
      <c r="C371" s="10">
        <v>5.9999999999999995E-4</v>
      </c>
      <c r="D371" s="10">
        <v>1.6000000000000001E-3</v>
      </c>
      <c r="E371" s="10">
        <v>1.8776999999999999</v>
      </c>
      <c r="G371" s="10" t="s">
        <v>943</v>
      </c>
      <c r="I371" s="10" t="s">
        <v>31</v>
      </c>
      <c r="J371" s="10" t="s">
        <v>1279</v>
      </c>
    </row>
    <row r="372" spans="1:10" x14ac:dyDescent="0.25">
      <c r="A372" s="10" t="s">
        <v>944</v>
      </c>
      <c r="B372" s="10">
        <v>4.7207999999999997</v>
      </c>
      <c r="C372" s="10">
        <v>0</v>
      </c>
      <c r="D372" s="10">
        <v>0</v>
      </c>
      <c r="E372" s="10">
        <v>1.8693</v>
      </c>
      <c r="F372" s="10" t="s">
        <v>945</v>
      </c>
      <c r="G372" s="10" t="s">
        <v>946</v>
      </c>
      <c r="H372" s="10" t="s">
        <v>947</v>
      </c>
      <c r="I372" s="10" t="s">
        <v>31</v>
      </c>
      <c r="J372" s="10" t="s">
        <v>1279</v>
      </c>
    </row>
    <row r="373" spans="1:10" x14ac:dyDescent="0.25">
      <c r="A373" s="10" t="s">
        <v>948</v>
      </c>
      <c r="B373" s="10">
        <v>4.2530000000000001</v>
      </c>
      <c r="C373" s="10">
        <v>0</v>
      </c>
      <c r="D373" s="10">
        <v>0</v>
      </c>
      <c r="E373" s="10">
        <v>1.7488999999999999</v>
      </c>
      <c r="G373" s="10" t="s">
        <v>949</v>
      </c>
      <c r="I373" s="10" t="s">
        <v>31</v>
      </c>
      <c r="J373" s="10" t="s">
        <v>1279</v>
      </c>
    </row>
    <row r="374" spans="1:10" x14ac:dyDescent="0.25">
      <c r="A374" s="10" t="s">
        <v>950</v>
      </c>
      <c r="B374" s="10">
        <v>3.8243</v>
      </c>
      <c r="C374" s="10">
        <v>0</v>
      </c>
      <c r="D374" s="10">
        <v>0</v>
      </c>
      <c r="E374" s="10">
        <v>1.6960999999999999</v>
      </c>
      <c r="G374" s="10" t="s">
        <v>951</v>
      </c>
      <c r="I374" s="10" t="s">
        <v>31</v>
      </c>
      <c r="J374" s="10" t="s">
        <v>1279</v>
      </c>
    </row>
    <row r="375" spans="1:10" x14ac:dyDescent="0.25">
      <c r="A375" s="10" t="s">
        <v>952</v>
      </c>
      <c r="B375" s="10">
        <v>3.4327999999999999</v>
      </c>
      <c r="C375" s="10">
        <v>1E-4</v>
      </c>
      <c r="D375" s="10">
        <v>4.0000000000000002E-4</v>
      </c>
      <c r="E375" s="10">
        <v>1.6083000000000001</v>
      </c>
      <c r="G375" s="10" t="s">
        <v>953</v>
      </c>
      <c r="I375" s="10" t="s">
        <v>31</v>
      </c>
      <c r="J375" s="10" t="s">
        <v>1279</v>
      </c>
    </row>
    <row r="376" spans="1:10" x14ac:dyDescent="0.25">
      <c r="A376" s="10" t="s">
        <v>954</v>
      </c>
      <c r="B376" s="10">
        <v>3.3708999999999998</v>
      </c>
      <c r="C376" s="10">
        <v>4.0000000000000002E-4</v>
      </c>
      <c r="D376" s="10">
        <v>1.1000000000000001E-3</v>
      </c>
      <c r="E376" s="10">
        <v>1.6015999999999999</v>
      </c>
      <c r="G376" s="10" t="s">
        <v>955</v>
      </c>
      <c r="I376" s="10" t="s">
        <v>31</v>
      </c>
      <c r="J376" s="10" t="s">
        <v>1279</v>
      </c>
    </row>
    <row r="377" spans="1:10" x14ac:dyDescent="0.25">
      <c r="A377" s="10" t="s">
        <v>956</v>
      </c>
      <c r="B377" s="10">
        <v>3.2345000000000002</v>
      </c>
      <c r="C377" s="10">
        <v>0</v>
      </c>
      <c r="D377" s="10">
        <v>1E-4</v>
      </c>
      <c r="E377" s="10">
        <v>1.5825</v>
      </c>
      <c r="F377" s="10" t="s">
        <v>957</v>
      </c>
      <c r="G377" s="10" t="s">
        <v>958</v>
      </c>
      <c r="H377" s="10" t="s">
        <v>959</v>
      </c>
      <c r="I377" s="10" t="s">
        <v>31</v>
      </c>
      <c r="J377" s="10" t="s">
        <v>1279</v>
      </c>
    </row>
    <row r="378" spans="1:10" x14ac:dyDescent="0.25">
      <c r="A378" s="10" t="s">
        <v>960</v>
      </c>
      <c r="B378" s="10">
        <v>3.2063000000000001</v>
      </c>
      <c r="C378" s="10">
        <v>2.5999999999999999E-3</v>
      </c>
      <c r="D378" s="10">
        <v>5.4000000000000003E-3</v>
      </c>
      <c r="E378" s="10">
        <v>1.5193000000000001</v>
      </c>
      <c r="F378" s="10" t="s">
        <v>961</v>
      </c>
      <c r="G378" s="10" t="s">
        <v>962</v>
      </c>
      <c r="H378" s="10" t="s">
        <v>963</v>
      </c>
      <c r="I378" s="10" t="s">
        <v>31</v>
      </c>
      <c r="J378" s="10" t="s">
        <v>1279</v>
      </c>
    </row>
    <row r="379" spans="1:10" x14ac:dyDescent="0.25">
      <c r="A379" s="10" t="s">
        <v>964</v>
      </c>
      <c r="B379" s="10">
        <v>2.9523999999999999</v>
      </c>
      <c r="C379" s="10">
        <v>2E-3</v>
      </c>
      <c r="D379" s="10">
        <v>4.1999999999999997E-3</v>
      </c>
      <c r="E379" s="10">
        <v>1.4153</v>
      </c>
      <c r="F379" s="10" t="s">
        <v>965</v>
      </c>
      <c r="G379" s="10" t="s">
        <v>966</v>
      </c>
      <c r="H379" s="10" t="s">
        <v>967</v>
      </c>
      <c r="I379" s="10" t="s">
        <v>31</v>
      </c>
      <c r="J379" s="10" t="s">
        <v>1279</v>
      </c>
    </row>
    <row r="380" spans="1:10" x14ac:dyDescent="0.25">
      <c r="A380" s="10" t="s">
        <v>968</v>
      </c>
      <c r="B380" s="10">
        <v>2.8801999999999999</v>
      </c>
      <c r="C380" s="10">
        <v>0</v>
      </c>
      <c r="D380" s="10">
        <v>0</v>
      </c>
      <c r="E380" s="10">
        <v>1.5992</v>
      </c>
      <c r="F380" s="10" t="s">
        <v>969</v>
      </c>
      <c r="G380" s="10" t="s">
        <v>236</v>
      </c>
      <c r="H380" s="10" t="s">
        <v>237</v>
      </c>
      <c r="I380" s="10" t="s">
        <v>31</v>
      </c>
      <c r="J380" s="10" t="s">
        <v>1279</v>
      </c>
    </row>
    <row r="381" spans="1:10" x14ac:dyDescent="0.25">
      <c r="A381" s="10" t="s">
        <v>970</v>
      </c>
      <c r="B381" s="10">
        <v>2.8616999999999999</v>
      </c>
      <c r="C381" s="10">
        <v>0</v>
      </c>
      <c r="D381" s="10">
        <v>1E-4</v>
      </c>
      <c r="E381" s="10">
        <v>1.5258</v>
      </c>
      <c r="F381" s="10" t="s">
        <v>971</v>
      </c>
      <c r="G381" s="10" t="s">
        <v>231</v>
      </c>
      <c r="I381" s="10" t="s">
        <v>31</v>
      </c>
      <c r="J381" s="10" t="s">
        <v>1279</v>
      </c>
    </row>
    <row r="382" spans="1:10" x14ac:dyDescent="0.25">
      <c r="A382" s="10" t="s">
        <v>972</v>
      </c>
      <c r="B382" s="10">
        <v>2.8140000000000001</v>
      </c>
      <c r="C382" s="10">
        <v>0</v>
      </c>
      <c r="D382" s="10">
        <v>0</v>
      </c>
      <c r="E382" s="10">
        <v>1.5086999999999999</v>
      </c>
      <c r="G382" s="10" t="s">
        <v>973</v>
      </c>
      <c r="I382" s="10" t="s">
        <v>31</v>
      </c>
      <c r="J382" s="10" t="s">
        <v>1279</v>
      </c>
    </row>
    <row r="383" spans="1:10" x14ac:dyDescent="0.25">
      <c r="A383" s="10" t="s">
        <v>974</v>
      </c>
      <c r="B383" s="10">
        <v>2.8025000000000002</v>
      </c>
      <c r="C383" s="10">
        <v>0</v>
      </c>
      <c r="D383" s="10">
        <v>0</v>
      </c>
      <c r="E383" s="10">
        <v>1.5295000000000001</v>
      </c>
      <c r="F383" s="10" t="s">
        <v>975</v>
      </c>
      <c r="G383" s="10" t="s">
        <v>976</v>
      </c>
      <c r="H383" s="7" t="s">
        <v>977</v>
      </c>
      <c r="I383" s="10" t="s">
        <v>31</v>
      </c>
      <c r="J383" s="10" t="s">
        <v>1279</v>
      </c>
    </row>
    <row r="384" spans="1:10" x14ac:dyDescent="0.25">
      <c r="A384" s="10" t="s">
        <v>978</v>
      </c>
      <c r="B384" s="10">
        <v>2.7631000000000001</v>
      </c>
      <c r="C384" s="10">
        <v>0</v>
      </c>
      <c r="D384" s="10">
        <v>2.9999999999999997E-4</v>
      </c>
      <c r="E384" s="10">
        <v>1.4432</v>
      </c>
      <c r="G384" s="10" t="s">
        <v>979</v>
      </c>
      <c r="I384" s="10" t="s">
        <v>31</v>
      </c>
      <c r="J384" s="10" t="s">
        <v>1279</v>
      </c>
    </row>
    <row r="385" spans="1:10" x14ac:dyDescent="0.25">
      <c r="A385" s="10" t="s">
        <v>980</v>
      </c>
      <c r="B385" s="10">
        <v>2.6888000000000001</v>
      </c>
      <c r="C385" s="10">
        <v>2.9999999999999997E-4</v>
      </c>
      <c r="D385" s="10">
        <v>8.0000000000000004E-4</v>
      </c>
      <c r="E385" s="10">
        <v>1.3994</v>
      </c>
      <c r="G385" s="10" t="s">
        <v>981</v>
      </c>
      <c r="I385" s="10" t="s">
        <v>31</v>
      </c>
      <c r="J385" s="10" t="s">
        <v>1279</v>
      </c>
    </row>
    <row r="386" spans="1:10" x14ac:dyDescent="0.25">
      <c r="A386" s="10" t="s">
        <v>982</v>
      </c>
      <c r="B386" s="10">
        <v>2.6650999999999998</v>
      </c>
      <c r="C386" s="10">
        <v>1E-4</v>
      </c>
      <c r="D386" s="10">
        <v>5.0000000000000001E-4</v>
      </c>
      <c r="E386" s="10">
        <v>1.4379</v>
      </c>
      <c r="G386" s="10" t="s">
        <v>983</v>
      </c>
      <c r="I386" s="10" t="s">
        <v>31</v>
      </c>
      <c r="J386" s="10" t="s">
        <v>1279</v>
      </c>
    </row>
    <row r="387" spans="1:10" x14ac:dyDescent="0.25">
      <c r="A387" s="10" t="s">
        <v>984</v>
      </c>
      <c r="B387" s="10">
        <v>2.6133000000000002</v>
      </c>
      <c r="C387" s="10">
        <v>4.5999999999999999E-3</v>
      </c>
      <c r="D387" s="10">
        <v>8.8999999999999999E-3</v>
      </c>
      <c r="E387" s="10">
        <v>1.2847</v>
      </c>
      <c r="F387" s="10" t="s">
        <v>985</v>
      </c>
      <c r="I387" s="10" t="s">
        <v>31</v>
      </c>
      <c r="J387" s="10" t="s">
        <v>1279</v>
      </c>
    </row>
    <row r="388" spans="1:10" x14ac:dyDescent="0.25">
      <c r="A388" s="10" t="s">
        <v>986</v>
      </c>
      <c r="B388" s="10">
        <v>2.5247999999999999</v>
      </c>
      <c r="C388" s="10">
        <v>0</v>
      </c>
      <c r="D388" s="10">
        <v>1E-4</v>
      </c>
      <c r="E388" s="10">
        <v>1.4553</v>
      </c>
      <c r="F388" s="10" t="s">
        <v>987</v>
      </c>
      <c r="G388" s="10" t="s">
        <v>988</v>
      </c>
      <c r="H388" s="10" t="s">
        <v>989</v>
      </c>
      <c r="I388" s="10" t="s">
        <v>31</v>
      </c>
      <c r="J388" s="10" t="s">
        <v>1279</v>
      </c>
    </row>
    <row r="389" spans="1:10" x14ac:dyDescent="0.25">
      <c r="A389" s="10" t="s">
        <v>990</v>
      </c>
      <c r="B389" s="10">
        <v>2.5110000000000001</v>
      </c>
      <c r="C389" s="10">
        <v>1E-4</v>
      </c>
      <c r="D389" s="10">
        <v>5.0000000000000001E-4</v>
      </c>
      <c r="E389" s="10">
        <v>1.3691</v>
      </c>
      <c r="F389" s="10" t="s">
        <v>991</v>
      </c>
      <c r="G389" s="10" t="s">
        <v>992</v>
      </c>
      <c r="H389" s="10" t="s">
        <v>993</v>
      </c>
      <c r="I389" s="10" t="s">
        <v>31</v>
      </c>
      <c r="J389" s="10" t="s">
        <v>1279</v>
      </c>
    </row>
    <row r="390" spans="1:10" x14ac:dyDescent="0.25">
      <c r="A390" s="10" t="s">
        <v>994</v>
      </c>
      <c r="B390" s="10">
        <v>2.5045000000000002</v>
      </c>
      <c r="C390" s="10">
        <v>0</v>
      </c>
      <c r="D390" s="10">
        <v>0</v>
      </c>
      <c r="E390" s="10">
        <v>1.4361999999999999</v>
      </c>
      <c r="F390" s="10" t="s">
        <v>247</v>
      </c>
      <c r="G390" s="10" t="s">
        <v>248</v>
      </c>
      <c r="H390" s="7" t="s">
        <v>249</v>
      </c>
      <c r="I390" s="10" t="s">
        <v>31</v>
      </c>
      <c r="J390" s="10" t="s">
        <v>1279</v>
      </c>
    </row>
    <row r="391" spans="1:10" x14ac:dyDescent="0.25">
      <c r="A391" s="10" t="s">
        <v>995</v>
      </c>
      <c r="B391" s="10">
        <v>2.4868000000000001</v>
      </c>
      <c r="C391" s="10">
        <v>0</v>
      </c>
      <c r="D391" s="10">
        <v>1E-4</v>
      </c>
      <c r="E391" s="10">
        <v>1.3582000000000001</v>
      </c>
      <c r="G391" s="10" t="s">
        <v>996</v>
      </c>
      <c r="I391" s="10" t="s">
        <v>31</v>
      </c>
      <c r="J391" s="10" t="s">
        <v>1279</v>
      </c>
    </row>
    <row r="392" spans="1:10" x14ac:dyDescent="0.25">
      <c r="A392" s="10" t="s">
        <v>997</v>
      </c>
      <c r="B392" s="10">
        <v>2.4171999999999998</v>
      </c>
      <c r="C392" s="10">
        <v>0</v>
      </c>
      <c r="D392" s="10">
        <v>0</v>
      </c>
      <c r="E392" s="10">
        <v>1.3819999999999999</v>
      </c>
      <c r="G392" s="10" t="s">
        <v>998</v>
      </c>
      <c r="I392" s="10" t="s">
        <v>31</v>
      </c>
      <c r="J392" s="10" t="s">
        <v>1279</v>
      </c>
    </row>
    <row r="393" spans="1:10" x14ac:dyDescent="0.25">
      <c r="A393" s="10" t="s">
        <v>999</v>
      </c>
      <c r="B393" s="10">
        <v>2.3126000000000002</v>
      </c>
      <c r="C393" s="10">
        <v>0</v>
      </c>
      <c r="D393" s="10">
        <v>0</v>
      </c>
      <c r="E393" s="10">
        <v>1.3091999999999999</v>
      </c>
      <c r="G393" s="10" t="s">
        <v>1000</v>
      </c>
      <c r="I393" s="10" t="s">
        <v>31</v>
      </c>
      <c r="J393" s="10" t="s">
        <v>1279</v>
      </c>
    </row>
    <row r="394" spans="1:10" x14ac:dyDescent="0.25">
      <c r="A394" s="10" t="s">
        <v>1001</v>
      </c>
      <c r="B394" s="10">
        <v>2.2605</v>
      </c>
      <c r="C394" s="10">
        <v>8.0000000000000004E-4</v>
      </c>
      <c r="D394" s="10">
        <v>2E-3</v>
      </c>
      <c r="E394" s="10">
        <v>1.2604</v>
      </c>
      <c r="G394" s="10" t="s">
        <v>1002</v>
      </c>
      <c r="I394" s="10" t="s">
        <v>31</v>
      </c>
      <c r="J394" s="10" t="s">
        <v>1279</v>
      </c>
    </row>
    <row r="395" spans="1:10" x14ac:dyDescent="0.25">
      <c r="A395" s="10" t="s">
        <v>1003</v>
      </c>
      <c r="B395" s="10">
        <v>2.1808000000000001</v>
      </c>
      <c r="C395" s="10">
        <v>0</v>
      </c>
      <c r="D395" s="10">
        <v>0</v>
      </c>
      <c r="E395" s="10">
        <v>1.3240000000000001</v>
      </c>
      <c r="F395" s="10" t="s">
        <v>1004</v>
      </c>
      <c r="G395" s="10" t="s">
        <v>1005</v>
      </c>
      <c r="I395" s="10" t="s">
        <v>31</v>
      </c>
      <c r="J395" s="10" t="s">
        <v>1279</v>
      </c>
    </row>
    <row r="396" spans="1:10" x14ac:dyDescent="0.25">
      <c r="A396" s="10" t="s">
        <v>1006</v>
      </c>
      <c r="B396" s="10">
        <v>2.1802999999999999</v>
      </c>
      <c r="C396" s="10">
        <v>5.0000000000000001E-4</v>
      </c>
      <c r="D396" s="10">
        <v>1.2999999999999999E-3</v>
      </c>
      <c r="E396" s="10">
        <v>1.3013999999999999</v>
      </c>
      <c r="G396" s="10" t="s">
        <v>1007</v>
      </c>
      <c r="I396" s="10" t="s">
        <v>31</v>
      </c>
      <c r="J396" s="10" t="s">
        <v>1279</v>
      </c>
    </row>
    <row r="397" spans="1:10" x14ac:dyDescent="0.25">
      <c r="A397" s="10" t="s">
        <v>1008</v>
      </c>
      <c r="B397" s="10">
        <v>2.1533000000000002</v>
      </c>
      <c r="C397" s="10">
        <v>1E-4</v>
      </c>
      <c r="D397" s="10">
        <v>2.9999999999999997E-4</v>
      </c>
      <c r="E397" s="10">
        <v>1.2642</v>
      </c>
      <c r="F397" s="10" t="s">
        <v>1009</v>
      </c>
      <c r="G397" s="10" t="s">
        <v>1010</v>
      </c>
      <c r="H397" s="10" t="s">
        <v>1011</v>
      </c>
      <c r="I397" s="10" t="s">
        <v>31</v>
      </c>
      <c r="J397" s="10" t="s">
        <v>1279</v>
      </c>
    </row>
    <row r="398" spans="1:10" x14ac:dyDescent="0.25">
      <c r="A398" s="10" t="s">
        <v>1012</v>
      </c>
      <c r="B398" s="10">
        <v>2.0956999999999999</v>
      </c>
      <c r="C398" s="10">
        <v>1.9E-3</v>
      </c>
      <c r="D398" s="10">
        <v>4.0000000000000001E-3</v>
      </c>
      <c r="E398" s="10">
        <v>1.1961999999999999</v>
      </c>
      <c r="F398" s="10" t="s">
        <v>1013</v>
      </c>
      <c r="G398" s="10" t="s">
        <v>321</v>
      </c>
      <c r="H398" s="10" t="s">
        <v>322</v>
      </c>
      <c r="I398" s="10" t="s">
        <v>31</v>
      </c>
      <c r="J398" s="10" t="s">
        <v>1279</v>
      </c>
    </row>
    <row r="399" spans="1:10" x14ac:dyDescent="0.25">
      <c r="A399" s="10" t="s">
        <v>1014</v>
      </c>
      <c r="B399" s="10">
        <v>2.0819999999999999</v>
      </c>
      <c r="C399" s="10">
        <v>0</v>
      </c>
      <c r="D399" s="10">
        <v>0</v>
      </c>
      <c r="E399" s="10">
        <v>1.2318</v>
      </c>
      <c r="G399" s="10" t="s">
        <v>1015</v>
      </c>
      <c r="I399" s="10" t="s">
        <v>31</v>
      </c>
      <c r="J399" s="10" t="s">
        <v>1279</v>
      </c>
    </row>
    <row r="400" spans="1:10" x14ac:dyDescent="0.25">
      <c r="A400" s="10" t="s">
        <v>1016</v>
      </c>
      <c r="B400" s="10">
        <v>2.0708000000000002</v>
      </c>
      <c r="C400" s="10">
        <v>4.0000000000000002E-4</v>
      </c>
      <c r="D400" s="10">
        <v>1.1000000000000001E-3</v>
      </c>
      <c r="E400" s="10">
        <v>1.1705000000000001</v>
      </c>
      <c r="F400" s="10" t="s">
        <v>1017</v>
      </c>
      <c r="G400" s="10" t="s">
        <v>1018</v>
      </c>
      <c r="H400" s="10" t="s">
        <v>1019</v>
      </c>
      <c r="I400" s="10" t="s">
        <v>31</v>
      </c>
      <c r="J400" s="10" t="s">
        <v>1279</v>
      </c>
    </row>
    <row r="401" spans="1:10" x14ac:dyDescent="0.25">
      <c r="A401" s="10" t="s">
        <v>1020</v>
      </c>
      <c r="B401" s="10">
        <v>2.0647000000000002</v>
      </c>
      <c r="C401" s="10">
        <v>5.0000000000000001E-4</v>
      </c>
      <c r="D401" s="10">
        <v>1.2999999999999999E-3</v>
      </c>
      <c r="E401" s="10">
        <v>1.2010000000000001</v>
      </c>
      <c r="G401" s="10" t="s">
        <v>1021</v>
      </c>
      <c r="I401" s="10" t="s">
        <v>31</v>
      </c>
      <c r="J401" s="10" t="s">
        <v>1279</v>
      </c>
    </row>
    <row r="402" spans="1:10" x14ac:dyDescent="0.25">
      <c r="A402" s="10" t="s">
        <v>1022</v>
      </c>
      <c r="B402" s="10">
        <v>2.0558000000000001</v>
      </c>
      <c r="C402" s="10">
        <v>4.0000000000000002E-4</v>
      </c>
      <c r="D402" s="10">
        <v>1.1999999999999999E-3</v>
      </c>
      <c r="E402" s="10">
        <v>1.1897</v>
      </c>
      <c r="G402" s="10" t="s">
        <v>1023</v>
      </c>
      <c r="I402" s="10" t="s">
        <v>31</v>
      </c>
      <c r="J402" s="10" t="s">
        <v>1279</v>
      </c>
    </row>
    <row r="403" spans="1:10" x14ac:dyDescent="0.25">
      <c r="A403" s="10" t="s">
        <v>1024</v>
      </c>
      <c r="B403" s="10">
        <v>2.0289999999999999</v>
      </c>
      <c r="C403" s="10">
        <v>2.0999999999999999E-3</v>
      </c>
      <c r="D403" s="10">
        <v>4.4000000000000003E-3</v>
      </c>
      <c r="E403" s="10">
        <v>1.0812999999999999</v>
      </c>
      <c r="G403" s="10" t="s">
        <v>1025</v>
      </c>
      <c r="I403" s="10" t="s">
        <v>31</v>
      </c>
      <c r="J403" s="10" t="s">
        <v>1279</v>
      </c>
    </row>
    <row r="404" spans="1:10" x14ac:dyDescent="0.25">
      <c r="A404" s="10" t="s">
        <v>1026</v>
      </c>
      <c r="B404" s="10">
        <v>2.0021</v>
      </c>
      <c r="C404" s="10">
        <v>8.9999999999999998E-4</v>
      </c>
      <c r="D404" s="10">
        <v>2.0999999999999999E-3</v>
      </c>
      <c r="E404" s="10">
        <v>1.1198999999999999</v>
      </c>
      <c r="F404" s="10" t="s">
        <v>1027</v>
      </c>
      <c r="G404" s="10" t="s">
        <v>1028</v>
      </c>
      <c r="H404" s="7" t="s">
        <v>1029</v>
      </c>
      <c r="I404" s="10" t="s">
        <v>31</v>
      </c>
      <c r="J404" s="10" t="s">
        <v>1279</v>
      </c>
    </row>
    <row r="405" spans="1:10" x14ac:dyDescent="0.25">
      <c r="A405" s="10" t="s">
        <v>1030</v>
      </c>
      <c r="B405" s="10">
        <v>1.9962</v>
      </c>
      <c r="C405" s="10">
        <v>0</v>
      </c>
      <c r="D405" s="10">
        <v>2.0000000000000001E-4</v>
      </c>
      <c r="E405" s="10">
        <v>1.1765000000000001</v>
      </c>
      <c r="F405" s="10" t="s">
        <v>547</v>
      </c>
      <c r="G405" s="10" t="s">
        <v>548</v>
      </c>
      <c r="I405" s="10" t="s">
        <v>31</v>
      </c>
      <c r="J405" s="10" t="s">
        <v>1279</v>
      </c>
    </row>
    <row r="406" spans="1:10" x14ac:dyDescent="0.25">
      <c r="A406" s="10" t="s">
        <v>1031</v>
      </c>
      <c r="B406" s="10">
        <v>1.9708000000000001</v>
      </c>
      <c r="C406" s="10">
        <v>0</v>
      </c>
      <c r="D406" s="10">
        <v>0</v>
      </c>
      <c r="E406" s="10">
        <v>1.2279</v>
      </c>
      <c r="I406" s="10" t="s">
        <v>31</v>
      </c>
      <c r="J406" s="10" t="s">
        <v>1279</v>
      </c>
    </row>
    <row r="407" spans="1:10" x14ac:dyDescent="0.25">
      <c r="A407" s="10" t="s">
        <v>1032</v>
      </c>
      <c r="B407" s="10">
        <v>1.9641999999999999</v>
      </c>
      <c r="C407" s="10">
        <v>1.1599999999999999E-2</v>
      </c>
      <c r="D407" s="10">
        <v>1.9800000000000002E-2</v>
      </c>
      <c r="E407" s="10">
        <v>1.2122999999999999</v>
      </c>
      <c r="G407" s="10" t="s">
        <v>1033</v>
      </c>
      <c r="I407" s="10" t="s">
        <v>31</v>
      </c>
      <c r="J407" s="10" t="s">
        <v>1279</v>
      </c>
    </row>
    <row r="408" spans="1:10" x14ac:dyDescent="0.25">
      <c r="A408" s="10" t="s">
        <v>1034</v>
      </c>
      <c r="B408" s="10">
        <v>1.9413</v>
      </c>
      <c r="C408" s="10">
        <v>0</v>
      </c>
      <c r="D408" s="10">
        <v>1E-4</v>
      </c>
      <c r="E408" s="10">
        <v>1.1272</v>
      </c>
      <c r="G408" s="10" t="s">
        <v>1035</v>
      </c>
      <c r="I408" s="10" t="s">
        <v>31</v>
      </c>
      <c r="J408" s="10" t="s">
        <v>1279</v>
      </c>
    </row>
    <row r="409" spans="1:10" x14ac:dyDescent="0.25">
      <c r="A409" s="10" t="s">
        <v>1036</v>
      </c>
      <c r="B409" s="10">
        <v>1.9278999999999999</v>
      </c>
      <c r="C409" s="10">
        <v>5.9999999999999995E-4</v>
      </c>
      <c r="D409" s="10">
        <v>1.6000000000000001E-3</v>
      </c>
      <c r="E409" s="10">
        <v>1.0909</v>
      </c>
      <c r="G409" s="10" t="s">
        <v>1037</v>
      </c>
      <c r="I409" s="10" t="s">
        <v>31</v>
      </c>
      <c r="J409" s="10" t="s">
        <v>1279</v>
      </c>
    </row>
    <row r="410" spans="1:10" x14ac:dyDescent="0.25">
      <c r="A410" s="10" t="s">
        <v>1038</v>
      </c>
      <c r="B410" s="10">
        <v>1.927</v>
      </c>
      <c r="C410" s="10">
        <v>5.9999999999999995E-4</v>
      </c>
      <c r="D410" s="10">
        <v>1.6000000000000001E-3</v>
      </c>
      <c r="E410" s="10">
        <v>1.1296999999999999</v>
      </c>
      <c r="F410" s="10" t="s">
        <v>219</v>
      </c>
      <c r="G410" s="10" t="s">
        <v>220</v>
      </c>
      <c r="I410" s="10" t="s">
        <v>31</v>
      </c>
      <c r="J410" s="10" t="s">
        <v>1279</v>
      </c>
    </row>
    <row r="411" spans="1:10" x14ac:dyDescent="0.25">
      <c r="A411" s="10" t="s">
        <v>1039</v>
      </c>
      <c r="B411" s="10">
        <v>1.9194</v>
      </c>
      <c r="C411" s="10">
        <v>0</v>
      </c>
      <c r="D411" s="10">
        <v>0</v>
      </c>
      <c r="E411" s="10">
        <v>1.2105999999999999</v>
      </c>
      <c r="G411" s="10" t="s">
        <v>1040</v>
      </c>
      <c r="I411" s="10" t="s">
        <v>31</v>
      </c>
      <c r="J411" s="10" t="s">
        <v>1279</v>
      </c>
    </row>
    <row r="412" spans="1:10" x14ac:dyDescent="0.25">
      <c r="A412" s="10" t="s">
        <v>1041</v>
      </c>
      <c r="B412" s="10">
        <v>1.9192</v>
      </c>
      <c r="C412" s="10">
        <v>0</v>
      </c>
      <c r="D412" s="10">
        <v>1E-4</v>
      </c>
      <c r="E412" s="10">
        <v>1.1807000000000001</v>
      </c>
      <c r="F412" s="10" t="s">
        <v>1042</v>
      </c>
      <c r="G412" s="10" t="s">
        <v>1043</v>
      </c>
      <c r="I412" s="10" t="s">
        <v>31</v>
      </c>
      <c r="J412" s="10" t="s">
        <v>1279</v>
      </c>
    </row>
    <row r="413" spans="1:10" x14ac:dyDescent="0.25">
      <c r="A413" s="10" t="s">
        <v>1044</v>
      </c>
      <c r="B413" s="10">
        <v>1.9185000000000001</v>
      </c>
      <c r="C413" s="10">
        <v>0</v>
      </c>
      <c r="D413" s="10">
        <v>0</v>
      </c>
      <c r="E413" s="10">
        <v>1.2688999999999999</v>
      </c>
      <c r="F413" s="10" t="s">
        <v>1045</v>
      </c>
      <c r="G413" s="10" t="s">
        <v>1046</v>
      </c>
      <c r="H413" s="10" t="s">
        <v>1047</v>
      </c>
      <c r="I413" s="10" t="s">
        <v>31</v>
      </c>
      <c r="J413" s="10" t="s">
        <v>1279</v>
      </c>
    </row>
    <row r="414" spans="1:10" x14ac:dyDescent="0.25">
      <c r="A414" s="10" t="s">
        <v>1048</v>
      </c>
      <c r="B414" s="10">
        <v>1.8605</v>
      </c>
      <c r="C414" s="10">
        <v>6.7000000000000002E-3</v>
      </c>
      <c r="D414" s="10">
        <v>1.2200000000000001E-2</v>
      </c>
      <c r="E414" s="10">
        <v>1.0829</v>
      </c>
      <c r="G414" s="10" t="s">
        <v>1049</v>
      </c>
      <c r="I414" s="10" t="s">
        <v>31</v>
      </c>
      <c r="J414" s="10" t="s">
        <v>1279</v>
      </c>
    </row>
    <row r="415" spans="1:10" x14ac:dyDescent="0.25">
      <c r="A415" s="10" t="s">
        <v>1050</v>
      </c>
      <c r="B415" s="10">
        <v>1.8451</v>
      </c>
      <c r="C415" s="10">
        <v>0</v>
      </c>
      <c r="D415" s="10">
        <v>2.0000000000000001E-4</v>
      </c>
      <c r="E415" s="10">
        <v>1.1022000000000001</v>
      </c>
      <c r="G415" s="10" t="s">
        <v>1051</v>
      </c>
      <c r="I415" s="10" t="s">
        <v>31</v>
      </c>
      <c r="J415" s="10" t="s">
        <v>1279</v>
      </c>
    </row>
    <row r="416" spans="1:10" x14ac:dyDescent="0.25">
      <c r="A416" s="10" t="s">
        <v>1052</v>
      </c>
      <c r="B416" s="10">
        <v>1.8220000000000001</v>
      </c>
      <c r="C416" s="10">
        <v>1E-4</v>
      </c>
      <c r="D416" s="10">
        <v>2.9999999999999997E-4</v>
      </c>
      <c r="E416" s="10">
        <v>1.1099000000000001</v>
      </c>
      <c r="F416" s="10" t="s">
        <v>1053</v>
      </c>
      <c r="G416" s="10" t="s">
        <v>1054</v>
      </c>
      <c r="H416" s="10" t="s">
        <v>1055</v>
      </c>
      <c r="I416" s="10" t="s">
        <v>31</v>
      </c>
      <c r="J416" s="10" t="s">
        <v>1279</v>
      </c>
    </row>
    <row r="417" spans="1:10" x14ac:dyDescent="0.25">
      <c r="A417" s="10" t="s">
        <v>1056</v>
      </c>
      <c r="B417" s="10">
        <v>1.8211999999999999</v>
      </c>
      <c r="C417" s="10">
        <v>0</v>
      </c>
      <c r="D417" s="10">
        <v>2.0000000000000001E-4</v>
      </c>
      <c r="E417" s="10">
        <v>1.1349</v>
      </c>
      <c r="F417" s="10" t="s">
        <v>1057</v>
      </c>
      <c r="G417" s="10" t="s">
        <v>1058</v>
      </c>
      <c r="H417" s="10" t="s">
        <v>1059</v>
      </c>
      <c r="I417" s="10" t="s">
        <v>31</v>
      </c>
      <c r="J417" s="10" t="s">
        <v>1279</v>
      </c>
    </row>
    <row r="418" spans="1:10" x14ac:dyDescent="0.25">
      <c r="A418" s="10" t="s">
        <v>1060</v>
      </c>
      <c r="B418" s="10">
        <v>1.7966</v>
      </c>
      <c r="C418" s="10">
        <v>1.26E-2</v>
      </c>
      <c r="D418" s="10">
        <v>2.1100000000000001E-2</v>
      </c>
      <c r="E418" s="10">
        <v>1.1424000000000001</v>
      </c>
      <c r="G418" s="10" t="s">
        <v>1061</v>
      </c>
      <c r="I418" s="10" t="s">
        <v>31</v>
      </c>
      <c r="J418" s="10" t="s">
        <v>1279</v>
      </c>
    </row>
    <row r="419" spans="1:10" x14ac:dyDescent="0.25">
      <c r="A419" s="10" t="s">
        <v>1062</v>
      </c>
      <c r="B419" s="10">
        <v>1.7743</v>
      </c>
      <c r="C419" s="10">
        <v>0</v>
      </c>
      <c r="D419" s="10">
        <v>0</v>
      </c>
      <c r="E419" s="10">
        <v>1.1164000000000001</v>
      </c>
      <c r="F419" s="10" t="s">
        <v>1063</v>
      </c>
      <c r="G419" s="10" t="s">
        <v>1064</v>
      </c>
      <c r="H419" s="10" t="s">
        <v>1065</v>
      </c>
      <c r="I419" s="10" t="s">
        <v>31</v>
      </c>
      <c r="J419" s="10" t="s">
        <v>1279</v>
      </c>
    </row>
    <row r="420" spans="1:10" x14ac:dyDescent="0.25">
      <c r="A420" s="10" t="s">
        <v>1066</v>
      </c>
      <c r="B420" s="10">
        <v>1.7732000000000001</v>
      </c>
      <c r="C420" s="10">
        <v>0</v>
      </c>
      <c r="D420" s="10">
        <v>0</v>
      </c>
      <c r="E420" s="10">
        <v>1.1344000000000001</v>
      </c>
      <c r="G420" s="10" t="s">
        <v>1067</v>
      </c>
      <c r="I420" s="10" t="s">
        <v>31</v>
      </c>
      <c r="J420" s="10" t="s">
        <v>1279</v>
      </c>
    </row>
    <row r="421" spans="1:10" x14ac:dyDescent="0.25">
      <c r="A421" s="10" t="s">
        <v>1068</v>
      </c>
      <c r="B421" s="10">
        <v>1.7726999999999999</v>
      </c>
      <c r="C421" s="10">
        <v>2.9999999999999997E-4</v>
      </c>
      <c r="D421" s="10">
        <v>8.0000000000000004E-4</v>
      </c>
      <c r="E421" s="10">
        <v>1.0510999999999999</v>
      </c>
      <c r="F421" s="10" t="s">
        <v>1069</v>
      </c>
      <c r="G421" s="10" t="s">
        <v>278</v>
      </c>
      <c r="H421" s="10" t="s">
        <v>279</v>
      </c>
      <c r="I421" s="10" t="s">
        <v>31</v>
      </c>
      <c r="J421" s="10" t="s">
        <v>1279</v>
      </c>
    </row>
    <row r="422" spans="1:10" x14ac:dyDescent="0.25">
      <c r="A422" s="10" t="s">
        <v>1070</v>
      </c>
      <c r="B422" s="10">
        <v>1.7527999999999999</v>
      </c>
      <c r="C422" s="10">
        <v>0</v>
      </c>
      <c r="D422" s="10">
        <v>0</v>
      </c>
      <c r="E422" s="10">
        <v>1.1107</v>
      </c>
      <c r="G422" s="10" t="s">
        <v>1071</v>
      </c>
      <c r="I422" s="10" t="s">
        <v>31</v>
      </c>
      <c r="J422" s="10" t="s">
        <v>1279</v>
      </c>
    </row>
    <row r="423" spans="1:10" x14ac:dyDescent="0.25">
      <c r="A423" s="10" t="s">
        <v>1072</v>
      </c>
      <c r="B423" s="10">
        <v>1.7526999999999999</v>
      </c>
      <c r="C423" s="10">
        <v>1.4E-3</v>
      </c>
      <c r="D423" s="10">
        <v>3.3E-3</v>
      </c>
      <c r="E423" s="10">
        <v>1.0189999999999999</v>
      </c>
      <c r="G423" s="10" t="s">
        <v>1073</v>
      </c>
      <c r="I423" s="10" t="s">
        <v>31</v>
      </c>
      <c r="J423" s="10" t="s">
        <v>1279</v>
      </c>
    </row>
    <row r="424" spans="1:10" x14ac:dyDescent="0.25">
      <c r="A424" s="10" t="s">
        <v>1074</v>
      </c>
      <c r="B424" s="10">
        <v>1.7439</v>
      </c>
      <c r="C424" s="10">
        <v>5.8999999999999999E-3</v>
      </c>
      <c r="D424" s="10">
        <v>1.0999999999999999E-2</v>
      </c>
      <c r="E424" s="10">
        <v>1.016</v>
      </c>
      <c r="G424" s="10" t="s">
        <v>1075</v>
      </c>
      <c r="I424" s="10" t="s">
        <v>31</v>
      </c>
      <c r="J424" s="10" t="s">
        <v>1279</v>
      </c>
    </row>
    <row r="425" spans="1:10" x14ac:dyDescent="0.25">
      <c r="A425" s="10" t="s">
        <v>1076</v>
      </c>
      <c r="B425" s="10">
        <v>1.7316</v>
      </c>
      <c r="C425" s="10">
        <v>2.0000000000000001E-4</v>
      </c>
      <c r="D425" s="10">
        <v>6.9999999999999999E-4</v>
      </c>
      <c r="E425" s="10">
        <v>1.0368999999999999</v>
      </c>
      <c r="G425" s="10" t="s">
        <v>1077</v>
      </c>
      <c r="I425" s="10" t="s">
        <v>31</v>
      </c>
      <c r="J425" s="10" t="s">
        <v>1279</v>
      </c>
    </row>
    <row r="426" spans="1:10" x14ac:dyDescent="0.25">
      <c r="A426" s="10" t="s">
        <v>1078</v>
      </c>
      <c r="B426" s="10">
        <v>1.6922999999999999</v>
      </c>
      <c r="C426" s="10">
        <v>0</v>
      </c>
      <c r="D426" s="10">
        <v>0</v>
      </c>
      <c r="E426" s="10">
        <v>1.0156000000000001</v>
      </c>
      <c r="G426" s="10" t="s">
        <v>1079</v>
      </c>
      <c r="I426" s="10" t="s">
        <v>31</v>
      </c>
      <c r="J426" s="10" t="s">
        <v>1279</v>
      </c>
    </row>
    <row r="427" spans="1:10" x14ac:dyDescent="0.25">
      <c r="A427" s="10" t="s">
        <v>1080</v>
      </c>
      <c r="B427" s="10">
        <v>0.66500000000000004</v>
      </c>
      <c r="C427" s="10">
        <v>2.0400000000000001E-2</v>
      </c>
      <c r="D427" s="10">
        <v>3.2899999999999999E-2</v>
      </c>
      <c r="E427" s="10">
        <v>1.0071000000000001</v>
      </c>
      <c r="F427" s="10" t="s">
        <v>1081</v>
      </c>
      <c r="G427" s="10" t="s">
        <v>1082</v>
      </c>
      <c r="I427" s="10" t="s">
        <v>539</v>
      </c>
      <c r="J427" s="10" t="s">
        <v>1279</v>
      </c>
    </row>
    <row r="428" spans="1:10" x14ac:dyDescent="0.25">
      <c r="A428" s="10" t="s">
        <v>1083</v>
      </c>
      <c r="B428" s="10">
        <v>0.61470000000000002</v>
      </c>
      <c r="C428" s="10">
        <v>5.5999999999999999E-3</v>
      </c>
      <c r="D428" s="10">
        <v>1.04E-2</v>
      </c>
      <c r="E428" s="10">
        <v>1.0379</v>
      </c>
      <c r="F428" s="10" t="s">
        <v>1084</v>
      </c>
      <c r="G428" s="10" t="s">
        <v>1085</v>
      </c>
      <c r="H428" s="10" t="s">
        <v>1086</v>
      </c>
      <c r="I428" s="10" t="s">
        <v>539</v>
      </c>
      <c r="J428" s="10" t="s">
        <v>1279</v>
      </c>
    </row>
    <row r="429" spans="1:10" x14ac:dyDescent="0.25">
      <c r="A429" s="10" t="s">
        <v>1087</v>
      </c>
      <c r="B429" s="10">
        <v>0.6089</v>
      </c>
      <c r="C429" s="10">
        <v>0</v>
      </c>
      <c r="D429" s="10">
        <v>1E-4</v>
      </c>
      <c r="E429" s="10">
        <v>1.0230999999999999</v>
      </c>
      <c r="F429" s="10" t="s">
        <v>1088</v>
      </c>
      <c r="G429" s="10" t="s">
        <v>1089</v>
      </c>
      <c r="H429" s="10" t="s">
        <v>1090</v>
      </c>
      <c r="I429" s="10" t="s">
        <v>539</v>
      </c>
      <c r="J429" s="10" t="s">
        <v>1279</v>
      </c>
    </row>
    <row r="430" spans="1:10" x14ac:dyDescent="0.25">
      <c r="A430" s="10" t="s">
        <v>1091</v>
      </c>
      <c r="B430" s="10">
        <v>0.59970000000000001</v>
      </c>
      <c r="C430" s="10">
        <v>1E-4</v>
      </c>
      <c r="D430" s="10">
        <v>2.9999999999999997E-4</v>
      </c>
      <c r="E430" s="10">
        <v>1.0286</v>
      </c>
      <c r="G430" s="10" t="s">
        <v>1092</v>
      </c>
      <c r="I430" s="10" t="s">
        <v>539</v>
      </c>
      <c r="J430" s="10" t="s">
        <v>1279</v>
      </c>
    </row>
    <row r="431" spans="1:10" x14ac:dyDescent="0.25">
      <c r="A431" s="10" t="s">
        <v>1093</v>
      </c>
      <c r="B431" s="10">
        <v>0.58430000000000004</v>
      </c>
      <c r="C431" s="10">
        <v>0</v>
      </c>
      <c r="D431" s="10">
        <v>1E-4</v>
      </c>
      <c r="E431" s="10">
        <v>1.0484</v>
      </c>
      <c r="G431" s="10" t="s">
        <v>1094</v>
      </c>
      <c r="I431" s="10" t="s">
        <v>539</v>
      </c>
      <c r="J431" s="10" t="s">
        <v>1279</v>
      </c>
    </row>
    <row r="432" spans="1:10" x14ac:dyDescent="0.25">
      <c r="A432" s="10" t="s">
        <v>1095</v>
      </c>
      <c r="B432" s="10">
        <v>0.58420000000000005</v>
      </c>
      <c r="C432" s="10">
        <v>0</v>
      </c>
      <c r="D432" s="10">
        <v>2.0000000000000001E-4</v>
      </c>
      <c r="E432" s="10">
        <v>1.0558000000000001</v>
      </c>
      <c r="F432" s="10" t="s">
        <v>1096</v>
      </c>
      <c r="I432" s="10" t="s">
        <v>539</v>
      </c>
      <c r="J432" s="10" t="s">
        <v>1279</v>
      </c>
    </row>
    <row r="433" spans="1:10" x14ac:dyDescent="0.25">
      <c r="A433" s="10" t="s">
        <v>1097</v>
      </c>
      <c r="B433" s="10">
        <v>0.58150000000000002</v>
      </c>
      <c r="C433" s="10">
        <v>2.0000000000000001E-4</v>
      </c>
      <c r="D433" s="10">
        <v>5.9999999999999995E-4</v>
      </c>
      <c r="E433" s="10">
        <v>1.0423</v>
      </c>
      <c r="G433" s="10" t="s">
        <v>1098</v>
      </c>
      <c r="I433" s="10" t="s">
        <v>539</v>
      </c>
      <c r="J433" s="10" t="s">
        <v>1279</v>
      </c>
    </row>
    <row r="434" spans="1:10" x14ac:dyDescent="0.25">
      <c r="A434" s="10" t="s">
        <v>1099</v>
      </c>
      <c r="B434" s="10">
        <v>0.57889999999999997</v>
      </c>
      <c r="C434" s="10">
        <v>1E-4</v>
      </c>
      <c r="D434" s="10">
        <v>4.0000000000000002E-4</v>
      </c>
      <c r="E434" s="10">
        <v>1.1997</v>
      </c>
      <c r="F434" s="10" t="s">
        <v>1100</v>
      </c>
      <c r="I434" s="10" t="s">
        <v>539</v>
      </c>
      <c r="J434" s="10" t="s">
        <v>1279</v>
      </c>
    </row>
    <row r="435" spans="1:10" x14ac:dyDescent="0.25">
      <c r="A435" s="10" t="s">
        <v>1101</v>
      </c>
      <c r="B435" s="10">
        <v>0.57809999999999995</v>
      </c>
      <c r="C435" s="10">
        <v>8.6E-3</v>
      </c>
      <c r="D435" s="10">
        <v>1.5299999999999999E-2</v>
      </c>
      <c r="E435" s="10">
        <v>1.0079</v>
      </c>
      <c r="F435" s="10" t="s">
        <v>621</v>
      </c>
      <c r="G435" s="10" t="s">
        <v>1102</v>
      </c>
      <c r="I435" s="10" t="s">
        <v>539</v>
      </c>
      <c r="J435" s="10" t="s">
        <v>1279</v>
      </c>
    </row>
    <row r="436" spans="1:10" x14ac:dyDescent="0.25">
      <c r="A436" s="10" t="s">
        <v>1103</v>
      </c>
      <c r="B436" s="10">
        <v>0.57669999999999999</v>
      </c>
      <c r="C436" s="10">
        <v>5.0000000000000001E-4</v>
      </c>
      <c r="D436" s="10">
        <v>1.2999999999999999E-3</v>
      </c>
      <c r="E436" s="10">
        <v>1.2373000000000001</v>
      </c>
      <c r="F436" s="10" t="s">
        <v>536</v>
      </c>
      <c r="G436" s="10" t="s">
        <v>537</v>
      </c>
      <c r="H436" s="10" t="s">
        <v>538</v>
      </c>
      <c r="I436" s="10" t="s">
        <v>539</v>
      </c>
      <c r="J436" s="10" t="s">
        <v>1279</v>
      </c>
    </row>
    <row r="437" spans="1:10" x14ac:dyDescent="0.25">
      <c r="A437" s="10" t="s">
        <v>1104</v>
      </c>
      <c r="B437" s="10">
        <v>0.57179999999999997</v>
      </c>
      <c r="C437" s="10">
        <v>3.3E-3</v>
      </c>
      <c r="D437" s="10">
        <v>6.6E-3</v>
      </c>
      <c r="E437" s="10">
        <v>1.1378999999999999</v>
      </c>
      <c r="F437" s="10" t="s">
        <v>1105</v>
      </c>
      <c r="G437" s="10" t="s">
        <v>1106</v>
      </c>
      <c r="H437" s="10" t="s">
        <v>1107</v>
      </c>
      <c r="I437" s="10" t="s">
        <v>539</v>
      </c>
      <c r="J437" s="10" t="s">
        <v>1279</v>
      </c>
    </row>
    <row r="438" spans="1:10" x14ac:dyDescent="0.25">
      <c r="A438" s="10" t="s">
        <v>1108</v>
      </c>
      <c r="B438" s="10">
        <v>0.5625</v>
      </c>
      <c r="C438" s="10">
        <v>1E-4</v>
      </c>
      <c r="D438" s="10">
        <v>2.9999999999999997E-4</v>
      </c>
      <c r="E438" s="10">
        <v>1.091</v>
      </c>
      <c r="G438" s="10" t="s">
        <v>1109</v>
      </c>
      <c r="I438" s="10" t="s">
        <v>539</v>
      </c>
      <c r="J438" s="10" t="s">
        <v>1279</v>
      </c>
    </row>
    <row r="439" spans="1:10" x14ac:dyDescent="0.25">
      <c r="A439" s="10" t="s">
        <v>1110</v>
      </c>
      <c r="B439" s="10">
        <v>0.55569999999999997</v>
      </c>
      <c r="C439" s="10">
        <v>1E-3</v>
      </c>
      <c r="D439" s="10">
        <v>2.3E-3</v>
      </c>
      <c r="E439" s="10">
        <v>1.0817000000000001</v>
      </c>
      <c r="G439" s="10" t="s">
        <v>1111</v>
      </c>
      <c r="I439" s="10" t="s">
        <v>539</v>
      </c>
      <c r="J439" s="10" t="s">
        <v>1279</v>
      </c>
    </row>
    <row r="440" spans="1:10" x14ac:dyDescent="0.25">
      <c r="A440" s="10" t="s">
        <v>1112</v>
      </c>
      <c r="B440" s="10">
        <v>0.55379999999999996</v>
      </c>
      <c r="C440" s="10">
        <v>0</v>
      </c>
      <c r="D440" s="10">
        <v>1E-4</v>
      </c>
      <c r="E440" s="10">
        <v>1.1259999999999999</v>
      </c>
      <c r="G440" s="10" t="s">
        <v>1113</v>
      </c>
      <c r="I440" s="10" t="s">
        <v>539</v>
      </c>
      <c r="J440" s="10" t="s">
        <v>1279</v>
      </c>
    </row>
    <row r="441" spans="1:10" x14ac:dyDescent="0.25">
      <c r="A441" s="10" t="s">
        <v>1114</v>
      </c>
      <c r="B441" s="10">
        <v>0.54620000000000002</v>
      </c>
      <c r="C441" s="10">
        <v>4.0000000000000002E-4</v>
      </c>
      <c r="D441" s="10">
        <v>1.1000000000000001E-3</v>
      </c>
      <c r="E441" s="10">
        <v>1.0184</v>
      </c>
      <c r="I441" s="10" t="s">
        <v>539</v>
      </c>
      <c r="J441" s="10" t="s">
        <v>1279</v>
      </c>
    </row>
    <row r="442" spans="1:10" x14ac:dyDescent="0.25">
      <c r="A442" s="10" t="s">
        <v>1115</v>
      </c>
      <c r="B442" s="10">
        <v>0.53539999999999999</v>
      </c>
      <c r="C442" s="10">
        <v>2.9999999999999997E-4</v>
      </c>
      <c r="D442" s="10">
        <v>8.0000000000000004E-4</v>
      </c>
      <c r="E442" s="10">
        <v>1.0826</v>
      </c>
      <c r="I442" s="10" t="s">
        <v>539</v>
      </c>
      <c r="J442" s="10" t="s">
        <v>1279</v>
      </c>
    </row>
    <row r="443" spans="1:10" x14ac:dyDescent="0.25">
      <c r="A443" s="10" t="s">
        <v>1116</v>
      </c>
      <c r="B443" s="10">
        <v>0.53490000000000004</v>
      </c>
      <c r="C443" s="10">
        <v>5.3E-3</v>
      </c>
      <c r="D443" s="10">
        <v>1.01E-2</v>
      </c>
      <c r="E443" s="10">
        <v>1.0496000000000001</v>
      </c>
      <c r="I443" s="10" t="s">
        <v>539</v>
      </c>
      <c r="J443" s="10" t="s">
        <v>1279</v>
      </c>
    </row>
    <row r="444" spans="1:10" x14ac:dyDescent="0.25">
      <c r="A444" s="10" t="s">
        <v>1117</v>
      </c>
      <c r="B444" s="10">
        <v>0.53159999999999996</v>
      </c>
      <c r="C444" s="10">
        <v>2.2000000000000001E-3</v>
      </c>
      <c r="D444" s="10">
        <v>4.7000000000000002E-3</v>
      </c>
      <c r="E444" s="10">
        <v>1.1133</v>
      </c>
      <c r="G444" s="10" t="s">
        <v>1118</v>
      </c>
      <c r="I444" s="10" t="s">
        <v>539</v>
      </c>
      <c r="J444" s="10" t="s">
        <v>1279</v>
      </c>
    </row>
    <row r="445" spans="1:10" x14ac:dyDescent="0.25">
      <c r="A445" s="10" t="s">
        <v>1119</v>
      </c>
      <c r="B445" s="10">
        <v>0.53100000000000003</v>
      </c>
      <c r="C445" s="10">
        <v>0</v>
      </c>
      <c r="D445" s="10">
        <v>1E-4</v>
      </c>
      <c r="E445" s="10">
        <v>1.1597999999999999</v>
      </c>
      <c r="G445" s="10" t="s">
        <v>1120</v>
      </c>
      <c r="I445" s="10" t="s">
        <v>539</v>
      </c>
      <c r="J445" s="10" t="s">
        <v>1279</v>
      </c>
    </row>
    <row r="446" spans="1:10" x14ac:dyDescent="0.25">
      <c r="A446" s="10" t="s">
        <v>1121</v>
      </c>
      <c r="B446" s="10">
        <v>0.52890000000000004</v>
      </c>
      <c r="C446" s="10">
        <v>2.0000000000000001E-4</v>
      </c>
      <c r="D446" s="10">
        <v>5.9999999999999995E-4</v>
      </c>
      <c r="E446" s="10">
        <v>1.1095999999999999</v>
      </c>
      <c r="F446" s="10" t="s">
        <v>1122</v>
      </c>
      <c r="I446" s="10" t="s">
        <v>539</v>
      </c>
      <c r="J446" s="10" t="s">
        <v>1279</v>
      </c>
    </row>
    <row r="447" spans="1:10" x14ac:dyDescent="0.25">
      <c r="A447" s="10" t="s">
        <v>1123</v>
      </c>
      <c r="B447" s="10">
        <v>0.52880000000000005</v>
      </c>
      <c r="C447" s="10">
        <v>6.7000000000000002E-3</v>
      </c>
      <c r="D447" s="10">
        <v>1.2200000000000001E-2</v>
      </c>
      <c r="E447" s="10">
        <v>1.1104000000000001</v>
      </c>
      <c r="I447" s="10" t="s">
        <v>539</v>
      </c>
      <c r="J447" s="10" t="s">
        <v>1279</v>
      </c>
    </row>
    <row r="448" spans="1:10" x14ac:dyDescent="0.25">
      <c r="A448" s="10" t="s">
        <v>1124</v>
      </c>
      <c r="B448" s="10">
        <v>0.52149999999999996</v>
      </c>
      <c r="C448" s="10">
        <v>1.9E-3</v>
      </c>
      <c r="D448" s="10">
        <v>4.1000000000000003E-3</v>
      </c>
      <c r="E448" s="10">
        <v>1.1151</v>
      </c>
      <c r="G448" s="10" t="s">
        <v>1125</v>
      </c>
      <c r="I448" s="10" t="s">
        <v>539</v>
      </c>
      <c r="J448" s="10" t="s">
        <v>1279</v>
      </c>
    </row>
    <row r="449" spans="1:10" x14ac:dyDescent="0.25">
      <c r="A449" s="10" t="s">
        <v>1126</v>
      </c>
      <c r="B449" s="10">
        <v>0.51759999999999995</v>
      </c>
      <c r="C449" s="10">
        <v>1E-4</v>
      </c>
      <c r="D449" s="10">
        <v>4.0000000000000002E-4</v>
      </c>
      <c r="E449" s="10">
        <v>1.1773</v>
      </c>
      <c r="G449" s="10" t="s">
        <v>1127</v>
      </c>
      <c r="I449" s="10" t="s">
        <v>539</v>
      </c>
      <c r="J449" s="10" t="s">
        <v>1279</v>
      </c>
    </row>
    <row r="450" spans="1:10" x14ac:dyDescent="0.25">
      <c r="A450" s="10" t="s">
        <v>1128</v>
      </c>
      <c r="B450" s="10">
        <v>0.51329999999999998</v>
      </c>
      <c r="C450" s="10">
        <v>8.0000000000000004E-4</v>
      </c>
      <c r="D450" s="10">
        <v>2E-3</v>
      </c>
      <c r="E450" s="10">
        <v>1.141</v>
      </c>
      <c r="F450" s="10" t="s">
        <v>1129</v>
      </c>
      <c r="I450" s="10" t="s">
        <v>539</v>
      </c>
      <c r="J450" s="10" t="s">
        <v>1279</v>
      </c>
    </row>
    <row r="451" spans="1:10" x14ac:dyDescent="0.25">
      <c r="A451" s="10" t="s">
        <v>1130</v>
      </c>
      <c r="B451" s="10">
        <v>0.50929999999999997</v>
      </c>
      <c r="C451" s="10">
        <v>2.9999999999999997E-4</v>
      </c>
      <c r="D451" s="10">
        <v>1E-3</v>
      </c>
      <c r="E451" s="10">
        <v>1.1756</v>
      </c>
      <c r="G451" s="10" t="s">
        <v>1131</v>
      </c>
      <c r="I451" s="10" t="s">
        <v>539</v>
      </c>
      <c r="J451" s="10" t="s">
        <v>1279</v>
      </c>
    </row>
    <row r="452" spans="1:10" x14ac:dyDescent="0.25">
      <c r="A452" s="10" t="s">
        <v>1132</v>
      </c>
      <c r="B452" s="10">
        <v>0.49170000000000003</v>
      </c>
      <c r="C452" s="10">
        <v>6.7999999999999996E-3</v>
      </c>
      <c r="D452" s="10">
        <v>1.2500000000000001E-2</v>
      </c>
      <c r="E452" s="10">
        <v>1.2524</v>
      </c>
      <c r="G452" s="10" t="s">
        <v>1133</v>
      </c>
      <c r="I452" s="10" t="s">
        <v>539</v>
      </c>
      <c r="J452" s="10" t="s">
        <v>1279</v>
      </c>
    </row>
    <row r="453" spans="1:10" x14ac:dyDescent="0.25">
      <c r="A453" s="10" t="s">
        <v>1134</v>
      </c>
      <c r="B453" s="10">
        <v>0.49059999999999998</v>
      </c>
      <c r="C453" s="10">
        <v>0</v>
      </c>
      <c r="D453" s="10">
        <v>2.0000000000000001E-4</v>
      </c>
      <c r="E453" s="10">
        <v>1.4294</v>
      </c>
      <c r="F453" s="10" t="s">
        <v>602</v>
      </c>
      <c r="G453" s="10" t="s">
        <v>603</v>
      </c>
      <c r="H453" s="10" t="s">
        <v>604</v>
      </c>
      <c r="I453" s="10" t="s">
        <v>539</v>
      </c>
      <c r="J453" s="10" t="s">
        <v>1279</v>
      </c>
    </row>
    <row r="454" spans="1:10" x14ac:dyDescent="0.25">
      <c r="A454" s="10" t="s">
        <v>1135</v>
      </c>
      <c r="B454" s="10">
        <v>0.47670000000000001</v>
      </c>
      <c r="C454" s="10">
        <v>0</v>
      </c>
      <c r="D454" s="10">
        <v>1E-4</v>
      </c>
      <c r="E454" s="10">
        <v>1.2713000000000001</v>
      </c>
      <c r="G454" s="10" t="s">
        <v>1136</v>
      </c>
      <c r="I454" s="10" t="s">
        <v>539</v>
      </c>
      <c r="J454" s="10" t="s">
        <v>1279</v>
      </c>
    </row>
    <row r="455" spans="1:10" x14ac:dyDescent="0.25">
      <c r="A455" s="10" t="s">
        <v>1137</v>
      </c>
      <c r="B455" s="10">
        <v>0.4763</v>
      </c>
      <c r="C455" s="10">
        <v>1E-4</v>
      </c>
      <c r="D455" s="10">
        <v>4.0000000000000002E-4</v>
      </c>
      <c r="E455" s="10">
        <v>1.2464</v>
      </c>
      <c r="I455" s="10" t="s">
        <v>539</v>
      </c>
      <c r="J455" s="10" t="s">
        <v>1279</v>
      </c>
    </row>
    <row r="456" spans="1:10" x14ac:dyDescent="0.25">
      <c r="A456" s="10" t="s">
        <v>1138</v>
      </c>
      <c r="B456" s="10">
        <v>0.4627</v>
      </c>
      <c r="C456" s="10">
        <v>4.0000000000000002E-4</v>
      </c>
      <c r="D456" s="10">
        <v>1.1999999999999999E-3</v>
      </c>
      <c r="E456" s="10">
        <v>1.2712000000000001</v>
      </c>
      <c r="G456" s="10" t="s">
        <v>1139</v>
      </c>
      <c r="I456" s="10" t="s">
        <v>539</v>
      </c>
      <c r="J456" s="10" t="s">
        <v>1279</v>
      </c>
    </row>
    <row r="457" spans="1:10" x14ac:dyDescent="0.25">
      <c r="A457" s="10" t="s">
        <v>1140</v>
      </c>
      <c r="B457" s="10">
        <v>0.46260000000000001</v>
      </c>
      <c r="C457" s="10">
        <v>1.8E-3</v>
      </c>
      <c r="D457" s="10">
        <v>3.8999999999999998E-3</v>
      </c>
      <c r="E457" s="10">
        <v>1.1978</v>
      </c>
      <c r="F457" s="10" t="s">
        <v>1141</v>
      </c>
      <c r="G457" s="10" t="s">
        <v>1142</v>
      </c>
      <c r="H457" s="10" t="s">
        <v>1143</v>
      </c>
      <c r="I457" s="10" t="s">
        <v>539</v>
      </c>
      <c r="J457" s="10" t="s">
        <v>1279</v>
      </c>
    </row>
    <row r="458" spans="1:10" x14ac:dyDescent="0.25">
      <c r="A458" s="10" t="s">
        <v>1144</v>
      </c>
      <c r="B458" s="10">
        <v>0.4587</v>
      </c>
      <c r="C458" s="10">
        <v>1E-4</v>
      </c>
      <c r="D458" s="10">
        <v>5.0000000000000001E-4</v>
      </c>
      <c r="E458" s="10">
        <v>1.2969999999999999</v>
      </c>
      <c r="G458" s="10" t="s">
        <v>1145</v>
      </c>
      <c r="I458" s="10" t="s">
        <v>539</v>
      </c>
      <c r="J458" s="10" t="s">
        <v>1279</v>
      </c>
    </row>
    <row r="459" spans="1:10" x14ac:dyDescent="0.25">
      <c r="A459" s="10" t="s">
        <v>1146</v>
      </c>
      <c r="B459" s="10">
        <v>0.45469999999999999</v>
      </c>
      <c r="C459" s="10">
        <v>1.0800000000000001E-2</v>
      </c>
      <c r="D459" s="10">
        <v>1.8700000000000001E-2</v>
      </c>
      <c r="E459" s="10">
        <v>1.1718999999999999</v>
      </c>
      <c r="G459" s="10" t="s">
        <v>1147</v>
      </c>
      <c r="I459" s="10" t="s">
        <v>539</v>
      </c>
      <c r="J459" s="10" t="s">
        <v>1279</v>
      </c>
    </row>
    <row r="460" spans="1:10" x14ac:dyDescent="0.25">
      <c r="A460" s="10" t="s">
        <v>1148</v>
      </c>
      <c r="B460" s="10">
        <v>0.45469999999999999</v>
      </c>
      <c r="C460" s="10">
        <v>0</v>
      </c>
      <c r="D460" s="10">
        <v>2.0000000000000001E-4</v>
      </c>
      <c r="E460" s="10">
        <v>1.2544999999999999</v>
      </c>
      <c r="I460" s="10" t="s">
        <v>539</v>
      </c>
      <c r="J460" s="10" t="s">
        <v>1279</v>
      </c>
    </row>
    <row r="461" spans="1:10" x14ac:dyDescent="0.25">
      <c r="A461" s="10" t="s">
        <v>1149</v>
      </c>
      <c r="B461" s="10">
        <v>0.45300000000000001</v>
      </c>
      <c r="C461" s="10">
        <v>9.7000000000000003E-3</v>
      </c>
      <c r="D461" s="10">
        <v>1.7100000000000001E-2</v>
      </c>
      <c r="E461" s="10">
        <v>1.1691</v>
      </c>
      <c r="F461" s="10" t="s">
        <v>1150</v>
      </c>
      <c r="G461" s="10" t="s">
        <v>695</v>
      </c>
      <c r="H461" s="10" t="s">
        <v>696</v>
      </c>
      <c r="I461" s="10" t="s">
        <v>539</v>
      </c>
      <c r="J461" s="10" t="s">
        <v>1279</v>
      </c>
    </row>
    <row r="462" spans="1:10" x14ac:dyDescent="0.25">
      <c r="A462" s="10" t="s">
        <v>1151</v>
      </c>
      <c r="B462" s="10">
        <v>0.45140000000000002</v>
      </c>
      <c r="C462" s="10">
        <v>1E-4</v>
      </c>
      <c r="D462" s="10">
        <v>2.9999999999999997E-4</v>
      </c>
      <c r="E462" s="10">
        <v>1.3157000000000001</v>
      </c>
      <c r="G462" s="10" t="s">
        <v>1152</v>
      </c>
      <c r="I462" s="10" t="s">
        <v>539</v>
      </c>
      <c r="J462" s="10" t="s">
        <v>1279</v>
      </c>
    </row>
    <row r="463" spans="1:10" x14ac:dyDescent="0.25">
      <c r="A463" s="10" t="s">
        <v>1153</v>
      </c>
      <c r="B463" s="10">
        <v>0.4461</v>
      </c>
      <c r="C463" s="10">
        <v>0</v>
      </c>
      <c r="D463" s="10">
        <v>1E-4</v>
      </c>
      <c r="E463" s="10">
        <v>1.2574000000000001</v>
      </c>
      <c r="G463" s="10" t="s">
        <v>1154</v>
      </c>
      <c r="I463" s="10" t="s">
        <v>539</v>
      </c>
      <c r="J463" s="10" t="s">
        <v>1279</v>
      </c>
    </row>
    <row r="464" spans="1:10" x14ac:dyDescent="0.25">
      <c r="A464" s="10" t="s">
        <v>1155</v>
      </c>
      <c r="B464" s="10">
        <v>0.44180000000000003</v>
      </c>
      <c r="C464" s="10">
        <v>0</v>
      </c>
      <c r="D464" s="10">
        <v>1E-4</v>
      </c>
      <c r="E464" s="10">
        <v>1.3334999999999999</v>
      </c>
      <c r="G464" s="10" t="s">
        <v>1156</v>
      </c>
      <c r="I464" s="10" t="s">
        <v>539</v>
      </c>
      <c r="J464" s="10" t="s">
        <v>1279</v>
      </c>
    </row>
    <row r="465" spans="1:10" x14ac:dyDescent="0.25">
      <c r="A465" s="10" t="s">
        <v>1157</v>
      </c>
      <c r="B465" s="10">
        <v>0.44080000000000003</v>
      </c>
      <c r="C465" s="10">
        <v>8.0000000000000002E-3</v>
      </c>
      <c r="D465" s="10">
        <v>1.44E-2</v>
      </c>
      <c r="E465" s="10">
        <v>1.1789000000000001</v>
      </c>
      <c r="G465" s="10" t="s">
        <v>1158</v>
      </c>
      <c r="I465" s="10" t="s">
        <v>539</v>
      </c>
      <c r="J465" s="10" t="s">
        <v>1279</v>
      </c>
    </row>
    <row r="466" spans="1:10" x14ac:dyDescent="0.25">
      <c r="A466" s="10" t="s">
        <v>1159</v>
      </c>
      <c r="B466" s="10">
        <v>0.43890000000000001</v>
      </c>
      <c r="C466" s="10">
        <v>1E-4</v>
      </c>
      <c r="D466" s="10">
        <v>4.0000000000000002E-4</v>
      </c>
      <c r="E466" s="10">
        <v>1.3255999999999999</v>
      </c>
      <c r="G466" s="10" t="s">
        <v>1160</v>
      </c>
      <c r="I466" s="10" t="s">
        <v>539</v>
      </c>
      <c r="J466" s="10" t="s">
        <v>1279</v>
      </c>
    </row>
    <row r="467" spans="1:10" x14ac:dyDescent="0.25">
      <c r="A467" s="10" t="s">
        <v>1161</v>
      </c>
      <c r="B467" s="10">
        <v>0.43440000000000001</v>
      </c>
      <c r="C467" s="10">
        <v>2.0000000000000001E-4</v>
      </c>
      <c r="D467" s="10">
        <v>5.9999999999999995E-4</v>
      </c>
      <c r="E467" s="10">
        <v>1.2670999999999999</v>
      </c>
      <c r="G467" s="10" t="s">
        <v>1162</v>
      </c>
      <c r="I467" s="10" t="s">
        <v>539</v>
      </c>
      <c r="J467" s="10" t="s">
        <v>1279</v>
      </c>
    </row>
    <row r="468" spans="1:10" x14ac:dyDescent="0.25">
      <c r="A468" s="10" t="s">
        <v>1163</v>
      </c>
      <c r="B468" s="10">
        <v>0.43440000000000001</v>
      </c>
      <c r="C468" s="10">
        <v>0</v>
      </c>
      <c r="D468" s="10">
        <v>1E-4</v>
      </c>
      <c r="E468" s="10">
        <v>1.4765999999999999</v>
      </c>
      <c r="F468" s="10" t="s">
        <v>1164</v>
      </c>
      <c r="G468" s="10" t="s">
        <v>1165</v>
      </c>
      <c r="H468" s="10" t="s">
        <v>1166</v>
      </c>
      <c r="I468" s="10" t="s">
        <v>539</v>
      </c>
      <c r="J468" s="10" t="s">
        <v>1279</v>
      </c>
    </row>
    <row r="469" spans="1:10" x14ac:dyDescent="0.25">
      <c r="A469" s="10" t="s">
        <v>1167</v>
      </c>
      <c r="B469" s="10">
        <v>0.42870000000000003</v>
      </c>
      <c r="C469" s="10">
        <v>1E-4</v>
      </c>
      <c r="D469" s="10">
        <v>4.0000000000000002E-4</v>
      </c>
      <c r="E469" s="10">
        <v>1.3199000000000001</v>
      </c>
      <c r="G469" s="10" t="s">
        <v>1168</v>
      </c>
      <c r="I469" s="10" t="s">
        <v>539</v>
      </c>
      <c r="J469" s="10" t="s">
        <v>1279</v>
      </c>
    </row>
    <row r="470" spans="1:10" x14ac:dyDescent="0.25">
      <c r="A470" s="10" t="s">
        <v>1169</v>
      </c>
      <c r="B470" s="10">
        <v>0.42780000000000001</v>
      </c>
      <c r="C470" s="10">
        <v>1E-4</v>
      </c>
      <c r="D470" s="10">
        <v>2.9999999999999997E-4</v>
      </c>
      <c r="E470" s="10">
        <v>1.3445</v>
      </c>
      <c r="I470" s="10" t="s">
        <v>539</v>
      </c>
      <c r="J470" s="10" t="s">
        <v>1279</v>
      </c>
    </row>
    <row r="471" spans="1:10" x14ac:dyDescent="0.25">
      <c r="A471" s="10" t="s">
        <v>1170</v>
      </c>
      <c r="B471" s="10">
        <v>0.4264</v>
      </c>
      <c r="C471" s="10">
        <v>1E-4</v>
      </c>
      <c r="D471" s="10">
        <v>5.0000000000000001E-4</v>
      </c>
      <c r="E471" s="10">
        <v>1.3458000000000001</v>
      </c>
      <c r="F471" s="10" t="s">
        <v>1171</v>
      </c>
      <c r="G471" s="10" t="s">
        <v>1172</v>
      </c>
      <c r="H471" s="10" t="s">
        <v>1173</v>
      </c>
      <c r="I471" s="10" t="s">
        <v>539</v>
      </c>
      <c r="J471" s="10" t="s">
        <v>1279</v>
      </c>
    </row>
    <row r="472" spans="1:10" x14ac:dyDescent="0.25">
      <c r="A472" s="10" t="s">
        <v>1174</v>
      </c>
      <c r="B472" s="10">
        <v>0.42630000000000001</v>
      </c>
      <c r="C472" s="10">
        <v>1E-4</v>
      </c>
      <c r="D472" s="10">
        <v>2.9999999999999997E-4</v>
      </c>
      <c r="E472" s="10">
        <v>1.3262</v>
      </c>
      <c r="I472" s="10" t="s">
        <v>539</v>
      </c>
      <c r="J472" s="10" t="s">
        <v>1279</v>
      </c>
    </row>
    <row r="473" spans="1:10" x14ac:dyDescent="0.25">
      <c r="A473" s="10" t="s">
        <v>1175</v>
      </c>
      <c r="B473" s="10">
        <v>0.4249</v>
      </c>
      <c r="C473" s="10">
        <v>1E-4</v>
      </c>
      <c r="D473" s="10">
        <v>4.0000000000000002E-4</v>
      </c>
      <c r="E473" s="10">
        <v>1.2269000000000001</v>
      </c>
      <c r="F473" s="10" t="s">
        <v>1176</v>
      </c>
      <c r="G473" s="10" t="s">
        <v>1177</v>
      </c>
      <c r="H473" s="10" t="s">
        <v>1178</v>
      </c>
      <c r="I473" s="10" t="s">
        <v>539</v>
      </c>
      <c r="J473" s="10" t="s">
        <v>1279</v>
      </c>
    </row>
    <row r="474" spans="1:10" x14ac:dyDescent="0.25">
      <c r="A474" s="10" t="s">
        <v>1179</v>
      </c>
      <c r="B474" s="10">
        <v>0.4153</v>
      </c>
      <c r="C474" s="10">
        <v>0</v>
      </c>
      <c r="D474" s="10">
        <v>2.9999999999999997E-4</v>
      </c>
      <c r="E474" s="10">
        <v>1.3798999999999999</v>
      </c>
      <c r="G474" s="10" t="s">
        <v>1180</v>
      </c>
      <c r="I474" s="10" t="s">
        <v>539</v>
      </c>
      <c r="J474" s="10" t="s">
        <v>1279</v>
      </c>
    </row>
    <row r="475" spans="1:10" x14ac:dyDescent="0.25">
      <c r="A475" s="10" t="s">
        <v>1181</v>
      </c>
      <c r="B475" s="10">
        <v>0.40939999999999999</v>
      </c>
      <c r="C475" s="10">
        <v>1E-4</v>
      </c>
      <c r="D475" s="10">
        <v>4.0000000000000002E-4</v>
      </c>
      <c r="E475" s="10">
        <v>1.3826000000000001</v>
      </c>
      <c r="G475" s="10" t="s">
        <v>1182</v>
      </c>
      <c r="I475" s="10" t="s">
        <v>539</v>
      </c>
      <c r="J475" s="10" t="s">
        <v>1279</v>
      </c>
    </row>
    <row r="476" spans="1:10" x14ac:dyDescent="0.25">
      <c r="A476" s="10" t="s">
        <v>1183</v>
      </c>
      <c r="B476" s="10">
        <v>0.40239999999999998</v>
      </c>
      <c r="C476" s="10">
        <v>2.9999999999999997E-4</v>
      </c>
      <c r="D476" s="10">
        <v>1E-3</v>
      </c>
      <c r="E476" s="10">
        <v>1.4026000000000001</v>
      </c>
      <c r="G476" s="10" t="s">
        <v>1184</v>
      </c>
      <c r="I476" s="10" t="s">
        <v>539</v>
      </c>
      <c r="J476" s="10" t="s">
        <v>1279</v>
      </c>
    </row>
    <row r="477" spans="1:10" x14ac:dyDescent="0.25">
      <c r="A477" s="10" t="s">
        <v>1185</v>
      </c>
      <c r="B477" s="10">
        <v>0.39850000000000002</v>
      </c>
      <c r="C477" s="10">
        <v>1E-4</v>
      </c>
      <c r="D477" s="10">
        <v>2.9999999999999997E-4</v>
      </c>
      <c r="E477" s="10">
        <v>1.4052</v>
      </c>
      <c r="I477" s="10" t="s">
        <v>539</v>
      </c>
      <c r="J477" s="10" t="s">
        <v>1279</v>
      </c>
    </row>
    <row r="478" spans="1:10" x14ac:dyDescent="0.25">
      <c r="A478" s="10" t="s">
        <v>1186</v>
      </c>
      <c r="B478" s="10">
        <v>0.39810000000000001</v>
      </c>
      <c r="C478" s="10">
        <v>0</v>
      </c>
      <c r="D478" s="10">
        <v>1E-4</v>
      </c>
      <c r="E478" s="10">
        <v>1.4045000000000001</v>
      </c>
      <c r="G478" s="10" t="s">
        <v>1187</v>
      </c>
      <c r="I478" s="10" t="s">
        <v>539</v>
      </c>
      <c r="J478" s="10" t="s">
        <v>1279</v>
      </c>
    </row>
    <row r="479" spans="1:10" x14ac:dyDescent="0.25">
      <c r="A479" s="10" t="s">
        <v>1188</v>
      </c>
      <c r="B479" s="10">
        <v>0.39789999999999998</v>
      </c>
      <c r="C479" s="10">
        <v>0</v>
      </c>
      <c r="D479" s="10">
        <v>2.0000000000000001E-4</v>
      </c>
      <c r="E479" s="10">
        <v>1.4244000000000001</v>
      </c>
      <c r="G479" s="10" t="s">
        <v>1189</v>
      </c>
      <c r="I479" s="10" t="s">
        <v>539</v>
      </c>
      <c r="J479" s="10" t="s">
        <v>1279</v>
      </c>
    </row>
    <row r="480" spans="1:10" x14ac:dyDescent="0.25">
      <c r="A480" s="10" t="s">
        <v>1190</v>
      </c>
      <c r="B480" s="10">
        <v>0.39589999999999997</v>
      </c>
      <c r="C480" s="10">
        <v>2.0000000000000001E-4</v>
      </c>
      <c r="D480" s="10">
        <v>8.0000000000000004E-4</v>
      </c>
      <c r="E480" s="10">
        <v>1.3984000000000001</v>
      </c>
      <c r="I480" s="10" t="s">
        <v>539</v>
      </c>
      <c r="J480" s="10" t="s">
        <v>1279</v>
      </c>
    </row>
    <row r="481" spans="1:10" x14ac:dyDescent="0.25">
      <c r="A481" s="10" t="s">
        <v>1191</v>
      </c>
      <c r="B481" s="10">
        <v>0.39379999999999998</v>
      </c>
      <c r="C481" s="10">
        <v>0</v>
      </c>
      <c r="D481" s="10">
        <v>2.0000000000000001E-4</v>
      </c>
      <c r="E481" s="10">
        <v>1.4288000000000001</v>
      </c>
      <c r="G481" s="10" t="s">
        <v>1192</v>
      </c>
      <c r="I481" s="10" t="s">
        <v>539</v>
      </c>
      <c r="J481" s="10" t="s">
        <v>1279</v>
      </c>
    </row>
    <row r="482" spans="1:10" x14ac:dyDescent="0.25">
      <c r="A482" s="10" t="s">
        <v>1193</v>
      </c>
      <c r="B482" s="10">
        <v>0.38869999999999999</v>
      </c>
      <c r="C482" s="10">
        <v>2.69E-2</v>
      </c>
      <c r="D482" s="10">
        <v>4.1599999999999998E-2</v>
      </c>
      <c r="E482" s="10">
        <v>1.2347999999999999</v>
      </c>
      <c r="G482" s="10" t="s">
        <v>1194</v>
      </c>
      <c r="I482" s="10" t="s">
        <v>539</v>
      </c>
      <c r="J482" s="10" t="s">
        <v>1279</v>
      </c>
    </row>
    <row r="483" spans="1:10" x14ac:dyDescent="0.25">
      <c r="A483" s="10" t="s">
        <v>1195</v>
      </c>
      <c r="B483" s="10">
        <v>0.38850000000000001</v>
      </c>
      <c r="C483" s="10">
        <v>2.0000000000000001E-4</v>
      </c>
      <c r="D483" s="10">
        <v>5.9999999999999995E-4</v>
      </c>
      <c r="E483" s="10">
        <v>1.3777999999999999</v>
      </c>
      <c r="F483" s="10" t="s">
        <v>1196</v>
      </c>
      <c r="G483" s="10" t="s">
        <v>1197</v>
      </c>
      <c r="H483" s="10" t="s">
        <v>1198</v>
      </c>
      <c r="I483" s="10" t="s">
        <v>539</v>
      </c>
      <c r="J483" s="10" t="s">
        <v>1279</v>
      </c>
    </row>
    <row r="484" spans="1:10" x14ac:dyDescent="0.25">
      <c r="A484" s="10" t="s">
        <v>1199</v>
      </c>
      <c r="B484" s="10">
        <v>0.38240000000000002</v>
      </c>
      <c r="C484" s="10">
        <v>0</v>
      </c>
      <c r="D484" s="10">
        <v>1E-4</v>
      </c>
      <c r="E484" s="10">
        <v>1.4482999999999999</v>
      </c>
      <c r="G484" s="10" t="s">
        <v>1200</v>
      </c>
      <c r="I484" s="10" t="s">
        <v>539</v>
      </c>
      <c r="J484" s="10" t="s">
        <v>1279</v>
      </c>
    </row>
    <row r="485" spans="1:10" x14ac:dyDescent="0.25">
      <c r="A485" s="10" t="s">
        <v>1201</v>
      </c>
      <c r="B485" s="10">
        <v>0.37840000000000001</v>
      </c>
      <c r="C485" s="10">
        <v>1E-4</v>
      </c>
      <c r="D485" s="10">
        <v>2.9999999999999997E-4</v>
      </c>
      <c r="E485" s="10">
        <v>1.4335</v>
      </c>
      <c r="G485" s="10" t="s">
        <v>1202</v>
      </c>
      <c r="I485" s="10" t="s">
        <v>539</v>
      </c>
      <c r="J485" s="10" t="s">
        <v>1279</v>
      </c>
    </row>
    <row r="486" spans="1:10" x14ac:dyDescent="0.25">
      <c r="A486" s="10" t="s">
        <v>1203</v>
      </c>
      <c r="B486" s="10">
        <v>0.37740000000000001</v>
      </c>
      <c r="C486" s="10">
        <v>1E-4</v>
      </c>
      <c r="D486" s="10">
        <v>2.9999999999999997E-4</v>
      </c>
      <c r="E486" s="10">
        <v>1.4706999999999999</v>
      </c>
      <c r="G486" s="10" t="s">
        <v>1204</v>
      </c>
      <c r="I486" s="10" t="s">
        <v>539</v>
      </c>
      <c r="J486" s="10" t="s">
        <v>1279</v>
      </c>
    </row>
    <row r="487" spans="1:10" x14ac:dyDescent="0.25">
      <c r="A487" s="10" t="s">
        <v>1205</v>
      </c>
      <c r="B487" s="10">
        <v>0.37659999999999999</v>
      </c>
      <c r="C487" s="10">
        <v>0</v>
      </c>
      <c r="D487" s="10">
        <v>1E-4</v>
      </c>
      <c r="E487" s="10">
        <v>1.5106999999999999</v>
      </c>
      <c r="G487" s="10" t="s">
        <v>1206</v>
      </c>
      <c r="I487" s="10" t="s">
        <v>539</v>
      </c>
      <c r="J487" s="10" t="s">
        <v>1279</v>
      </c>
    </row>
    <row r="488" spans="1:10" x14ac:dyDescent="0.25">
      <c r="A488" s="10" t="s">
        <v>1207</v>
      </c>
      <c r="B488" s="10">
        <v>0.36730000000000002</v>
      </c>
      <c r="C488" s="10">
        <v>0</v>
      </c>
      <c r="D488" s="10">
        <v>0</v>
      </c>
      <c r="E488" s="10">
        <v>1.6302000000000001</v>
      </c>
      <c r="G488" s="10" t="s">
        <v>1208</v>
      </c>
      <c r="I488" s="10" t="s">
        <v>539</v>
      </c>
      <c r="J488" s="10" t="s">
        <v>1279</v>
      </c>
    </row>
    <row r="489" spans="1:10" x14ac:dyDescent="0.25">
      <c r="A489" s="10" t="s">
        <v>1209</v>
      </c>
      <c r="B489" s="10">
        <v>0.36530000000000001</v>
      </c>
      <c r="C489" s="10">
        <v>1E-4</v>
      </c>
      <c r="D489" s="10">
        <v>2.9999999999999997E-4</v>
      </c>
      <c r="E489" s="10">
        <v>1.4524999999999999</v>
      </c>
      <c r="F489" s="10" t="s">
        <v>1210</v>
      </c>
      <c r="G489" s="10" t="s">
        <v>1211</v>
      </c>
      <c r="H489" s="10" t="s">
        <v>1212</v>
      </c>
      <c r="I489" s="10" t="s">
        <v>539</v>
      </c>
      <c r="J489" s="10" t="s">
        <v>1279</v>
      </c>
    </row>
    <row r="490" spans="1:10" x14ac:dyDescent="0.25">
      <c r="A490" s="10" t="s">
        <v>1213</v>
      </c>
      <c r="B490" s="10">
        <v>0.36430000000000001</v>
      </c>
      <c r="C490" s="10">
        <v>0</v>
      </c>
      <c r="D490" s="10">
        <v>2.0000000000000001E-4</v>
      </c>
      <c r="E490" s="10">
        <v>1.4631000000000001</v>
      </c>
      <c r="G490" s="10" t="s">
        <v>1214</v>
      </c>
      <c r="I490" s="10" t="s">
        <v>539</v>
      </c>
      <c r="J490" s="10" t="s">
        <v>1279</v>
      </c>
    </row>
    <row r="491" spans="1:10" x14ac:dyDescent="0.25">
      <c r="A491" s="10" t="s">
        <v>1215</v>
      </c>
      <c r="B491" s="10">
        <v>0.36199999999999999</v>
      </c>
      <c r="C491" s="10">
        <v>4.0000000000000002E-4</v>
      </c>
      <c r="D491" s="10">
        <v>1.1999999999999999E-3</v>
      </c>
      <c r="E491" s="10">
        <v>1.5125</v>
      </c>
      <c r="I491" s="10" t="s">
        <v>539</v>
      </c>
      <c r="J491" s="10" t="s">
        <v>1279</v>
      </c>
    </row>
    <row r="492" spans="1:10" x14ac:dyDescent="0.25">
      <c r="A492" s="10" t="s">
        <v>1216</v>
      </c>
      <c r="B492" s="10">
        <v>0.36199999999999999</v>
      </c>
      <c r="C492" s="10">
        <v>0</v>
      </c>
      <c r="D492" s="10">
        <v>1E-4</v>
      </c>
      <c r="E492" s="10">
        <v>1.488</v>
      </c>
      <c r="G492" s="10" t="s">
        <v>1217</v>
      </c>
      <c r="I492" s="10" t="s">
        <v>539</v>
      </c>
      <c r="J492" s="10" t="s">
        <v>1279</v>
      </c>
    </row>
    <row r="493" spans="1:10" x14ac:dyDescent="0.25">
      <c r="A493" s="10" t="s">
        <v>1218</v>
      </c>
      <c r="B493" s="10">
        <v>0.3614</v>
      </c>
      <c r="C493" s="10">
        <v>4.0000000000000002E-4</v>
      </c>
      <c r="D493" s="10">
        <v>1.1000000000000001E-3</v>
      </c>
      <c r="E493" s="10">
        <v>1.4793000000000001</v>
      </c>
      <c r="I493" s="10" t="s">
        <v>539</v>
      </c>
      <c r="J493" s="10" t="s">
        <v>1279</v>
      </c>
    </row>
    <row r="494" spans="1:10" x14ac:dyDescent="0.25">
      <c r="A494" s="10" t="s">
        <v>1219</v>
      </c>
      <c r="B494" s="10">
        <v>0.35570000000000002</v>
      </c>
      <c r="C494" s="10">
        <v>1E-4</v>
      </c>
      <c r="D494" s="10">
        <v>2.9999999999999997E-4</v>
      </c>
      <c r="E494" s="10">
        <v>1.4733000000000001</v>
      </c>
      <c r="G494" s="10" t="s">
        <v>1220</v>
      </c>
      <c r="I494" s="10" t="s">
        <v>539</v>
      </c>
      <c r="J494" s="10" t="s">
        <v>1279</v>
      </c>
    </row>
    <row r="495" spans="1:10" x14ac:dyDescent="0.25">
      <c r="A495" s="10" t="s">
        <v>1221</v>
      </c>
      <c r="B495" s="10">
        <v>0.35099999999999998</v>
      </c>
      <c r="C495" s="10">
        <v>0</v>
      </c>
      <c r="D495" s="10">
        <v>1E-4</v>
      </c>
      <c r="E495" s="10">
        <v>1.4946999999999999</v>
      </c>
      <c r="I495" s="10" t="s">
        <v>539</v>
      </c>
      <c r="J495" s="10" t="s">
        <v>1279</v>
      </c>
    </row>
    <row r="496" spans="1:10" x14ac:dyDescent="0.25">
      <c r="A496" s="10" t="s">
        <v>1222</v>
      </c>
      <c r="B496" s="10">
        <v>0.34610000000000002</v>
      </c>
      <c r="C496" s="10">
        <v>1E-4</v>
      </c>
      <c r="D496" s="10">
        <v>2.9999999999999997E-4</v>
      </c>
      <c r="E496" s="10">
        <v>1.5383</v>
      </c>
      <c r="G496" s="10" t="s">
        <v>1223</v>
      </c>
      <c r="I496" s="10" t="s">
        <v>539</v>
      </c>
      <c r="J496" s="10" t="s">
        <v>1279</v>
      </c>
    </row>
    <row r="497" spans="1:10" x14ac:dyDescent="0.25">
      <c r="A497" s="10" t="s">
        <v>1224</v>
      </c>
      <c r="B497" s="10">
        <v>0.34439999999999998</v>
      </c>
      <c r="C497" s="10">
        <v>1E-4</v>
      </c>
      <c r="D497" s="10">
        <v>2.9999999999999997E-4</v>
      </c>
      <c r="E497" s="10">
        <v>1.4782</v>
      </c>
      <c r="G497" s="10" t="s">
        <v>1225</v>
      </c>
      <c r="I497" s="10" t="s">
        <v>539</v>
      </c>
      <c r="J497" s="10" t="s">
        <v>1279</v>
      </c>
    </row>
    <row r="498" spans="1:10" x14ac:dyDescent="0.25">
      <c r="A498" s="10" t="s">
        <v>1226</v>
      </c>
      <c r="B498" s="10">
        <v>0.33889999999999998</v>
      </c>
      <c r="C498" s="10">
        <v>0</v>
      </c>
      <c r="D498" s="10">
        <v>1E-4</v>
      </c>
      <c r="E498" s="10">
        <v>1.4797</v>
      </c>
      <c r="G498" s="10" t="s">
        <v>1227</v>
      </c>
      <c r="I498" s="10" t="s">
        <v>539</v>
      </c>
      <c r="J498" s="10" t="s">
        <v>1279</v>
      </c>
    </row>
    <row r="499" spans="1:10" x14ac:dyDescent="0.25">
      <c r="A499" s="10" t="s">
        <v>1228</v>
      </c>
      <c r="B499" s="10">
        <v>0.3342</v>
      </c>
      <c r="C499" s="10">
        <v>1.1999999999999999E-3</v>
      </c>
      <c r="D499" s="10">
        <v>2.7000000000000001E-3</v>
      </c>
      <c r="E499" s="10">
        <v>1.3693</v>
      </c>
      <c r="F499" s="10" t="s">
        <v>1229</v>
      </c>
      <c r="G499" s="10" t="s">
        <v>1230</v>
      </c>
      <c r="I499" s="10" t="s">
        <v>539</v>
      </c>
      <c r="J499" s="10" t="s">
        <v>1279</v>
      </c>
    </row>
    <row r="500" spans="1:10" x14ac:dyDescent="0.25">
      <c r="A500" s="10" t="s">
        <v>1231</v>
      </c>
      <c r="B500" s="10">
        <v>0.33119999999999999</v>
      </c>
      <c r="C500" s="10">
        <v>1E-4</v>
      </c>
      <c r="D500" s="10">
        <v>5.0000000000000001E-4</v>
      </c>
      <c r="E500" s="10">
        <v>1.5370999999999999</v>
      </c>
      <c r="I500" s="10" t="s">
        <v>539</v>
      </c>
      <c r="J500" s="10" t="s">
        <v>1279</v>
      </c>
    </row>
    <row r="501" spans="1:10" x14ac:dyDescent="0.25">
      <c r="A501" s="10" t="s">
        <v>1232</v>
      </c>
      <c r="B501" s="10">
        <v>0.31790000000000002</v>
      </c>
      <c r="C501" s="10">
        <v>1E-4</v>
      </c>
      <c r="D501" s="10">
        <v>2.9999999999999997E-4</v>
      </c>
      <c r="E501" s="10">
        <v>1.5755999999999999</v>
      </c>
      <c r="I501" s="10" t="s">
        <v>539</v>
      </c>
      <c r="J501" s="10" t="s">
        <v>1279</v>
      </c>
    </row>
    <row r="502" spans="1:10" x14ac:dyDescent="0.25">
      <c r="A502" s="10" t="s">
        <v>1233</v>
      </c>
      <c r="B502" s="10">
        <v>0.31559999999999999</v>
      </c>
      <c r="C502" s="10">
        <v>2.0000000000000001E-4</v>
      </c>
      <c r="D502" s="10">
        <v>8.0000000000000004E-4</v>
      </c>
      <c r="E502" s="10">
        <v>1.5739000000000001</v>
      </c>
      <c r="G502" s="10" t="s">
        <v>1234</v>
      </c>
      <c r="I502" s="10" t="s">
        <v>539</v>
      </c>
      <c r="J502" s="10" t="s">
        <v>1279</v>
      </c>
    </row>
    <row r="503" spans="1:10" x14ac:dyDescent="0.25">
      <c r="A503" s="10" t="s">
        <v>1235</v>
      </c>
      <c r="B503" s="10">
        <v>0.3085</v>
      </c>
      <c r="C503" s="10">
        <v>0</v>
      </c>
      <c r="D503" s="10">
        <v>1E-4</v>
      </c>
      <c r="E503" s="10">
        <v>1.6156999999999999</v>
      </c>
      <c r="G503" s="10" t="s">
        <v>1236</v>
      </c>
      <c r="I503" s="10" t="s">
        <v>539</v>
      </c>
      <c r="J503" s="10" t="s">
        <v>1279</v>
      </c>
    </row>
    <row r="504" spans="1:10" x14ac:dyDescent="0.25">
      <c r="A504" s="10" t="s">
        <v>1237</v>
      </c>
      <c r="B504" s="10">
        <v>0.30659999999999998</v>
      </c>
      <c r="C504" s="10">
        <v>0</v>
      </c>
      <c r="D504" s="10">
        <v>1E-4</v>
      </c>
      <c r="E504" s="10">
        <v>1.5956999999999999</v>
      </c>
      <c r="G504" s="10" t="s">
        <v>1238</v>
      </c>
      <c r="I504" s="10" t="s">
        <v>539</v>
      </c>
      <c r="J504" s="10" t="s">
        <v>1279</v>
      </c>
    </row>
    <row r="505" spans="1:10" x14ac:dyDescent="0.25">
      <c r="A505" s="10" t="s">
        <v>1239</v>
      </c>
      <c r="B505" s="10">
        <v>0.30380000000000001</v>
      </c>
      <c r="C505" s="10">
        <v>4.0000000000000002E-4</v>
      </c>
      <c r="D505" s="10">
        <v>1.1000000000000001E-3</v>
      </c>
      <c r="E505" s="10">
        <v>1.6646000000000001</v>
      </c>
      <c r="G505" s="10" t="s">
        <v>1240</v>
      </c>
      <c r="I505" s="10" t="s">
        <v>539</v>
      </c>
      <c r="J505" s="10" t="s">
        <v>1279</v>
      </c>
    </row>
    <row r="506" spans="1:10" x14ac:dyDescent="0.25">
      <c r="A506" s="10" t="s">
        <v>1241</v>
      </c>
      <c r="B506" s="10">
        <v>0.27</v>
      </c>
      <c r="C506" s="10">
        <v>2.0000000000000001E-4</v>
      </c>
      <c r="D506" s="10">
        <v>8.0000000000000004E-4</v>
      </c>
      <c r="E506" s="10">
        <v>1.7133</v>
      </c>
      <c r="G506" s="10" t="s">
        <v>1242</v>
      </c>
      <c r="I506" s="10" t="s">
        <v>539</v>
      </c>
      <c r="J506" s="10" t="s">
        <v>1279</v>
      </c>
    </row>
    <row r="507" spans="1:10" x14ac:dyDescent="0.25">
      <c r="A507" s="10" t="s">
        <v>1243</v>
      </c>
      <c r="B507" s="10">
        <v>0.26740000000000003</v>
      </c>
      <c r="C507" s="10">
        <v>0</v>
      </c>
      <c r="D507" s="10">
        <v>1E-4</v>
      </c>
      <c r="E507" s="10">
        <v>1.7666999999999999</v>
      </c>
      <c r="G507" s="10" t="s">
        <v>1244</v>
      </c>
      <c r="I507" s="10" t="s">
        <v>539</v>
      </c>
      <c r="J507" s="10" t="s">
        <v>1279</v>
      </c>
    </row>
    <row r="508" spans="1:10" x14ac:dyDescent="0.25">
      <c r="A508" s="10" t="s">
        <v>1245</v>
      </c>
      <c r="B508" s="10">
        <v>0.2671</v>
      </c>
      <c r="C508" s="10">
        <v>0</v>
      </c>
      <c r="D508" s="10">
        <v>1E-4</v>
      </c>
      <c r="E508" s="10">
        <v>1.72</v>
      </c>
      <c r="G508" s="10" t="s">
        <v>1246</v>
      </c>
      <c r="I508" s="10" t="s">
        <v>539</v>
      </c>
      <c r="J508" s="10" t="s">
        <v>1279</v>
      </c>
    </row>
    <row r="509" spans="1:10" x14ac:dyDescent="0.25">
      <c r="A509" s="10" t="s">
        <v>1247</v>
      </c>
      <c r="B509" s="10">
        <v>0.2641</v>
      </c>
      <c r="C509" s="10">
        <v>0</v>
      </c>
      <c r="D509" s="10">
        <v>1E-4</v>
      </c>
      <c r="E509" s="10">
        <v>1.7181999999999999</v>
      </c>
      <c r="G509" s="10" t="s">
        <v>1248</v>
      </c>
      <c r="I509" s="10" t="s">
        <v>539</v>
      </c>
      <c r="J509" s="10" t="s">
        <v>1279</v>
      </c>
    </row>
    <row r="510" spans="1:10" x14ac:dyDescent="0.25">
      <c r="A510" s="10" t="s">
        <v>1249</v>
      </c>
      <c r="B510" s="10">
        <v>0.26029999999999998</v>
      </c>
      <c r="C510" s="10">
        <v>0</v>
      </c>
      <c r="D510" s="10">
        <v>0</v>
      </c>
      <c r="E510" s="10">
        <v>1.8021</v>
      </c>
      <c r="I510" s="10" t="s">
        <v>539</v>
      </c>
      <c r="J510" s="10" t="s">
        <v>1279</v>
      </c>
    </row>
    <row r="511" spans="1:10" x14ac:dyDescent="0.25">
      <c r="A511" s="10" t="s">
        <v>1250</v>
      </c>
      <c r="B511" s="10">
        <v>0.24440000000000001</v>
      </c>
      <c r="C511" s="10">
        <v>1E-4</v>
      </c>
      <c r="D511" s="10">
        <v>5.0000000000000001E-4</v>
      </c>
      <c r="E511" s="10">
        <v>1.7834000000000001</v>
      </c>
      <c r="G511" s="10" t="s">
        <v>1251</v>
      </c>
      <c r="I511" s="10" t="s">
        <v>539</v>
      </c>
      <c r="J511" s="10" t="s">
        <v>1279</v>
      </c>
    </row>
    <row r="512" spans="1:10" x14ac:dyDescent="0.25">
      <c r="A512" s="10" t="s">
        <v>1252</v>
      </c>
      <c r="B512" s="10">
        <v>0.24249999999999999</v>
      </c>
      <c r="C512" s="10">
        <v>4.0000000000000002E-4</v>
      </c>
      <c r="D512" s="10">
        <v>1.1999999999999999E-3</v>
      </c>
      <c r="E512" s="10">
        <v>1.7757000000000001</v>
      </c>
      <c r="G512" s="10" t="s">
        <v>1253</v>
      </c>
      <c r="I512" s="10" t="s">
        <v>539</v>
      </c>
      <c r="J512" s="10" t="s">
        <v>1279</v>
      </c>
    </row>
    <row r="513" spans="1:10" x14ac:dyDescent="0.25">
      <c r="A513" s="10" t="s">
        <v>1254</v>
      </c>
      <c r="B513" s="10">
        <v>0.22600000000000001</v>
      </c>
      <c r="C513" s="10">
        <v>0</v>
      </c>
      <c r="D513" s="10">
        <v>0</v>
      </c>
      <c r="E513" s="10">
        <v>1.919</v>
      </c>
      <c r="G513" s="10" t="s">
        <v>1255</v>
      </c>
      <c r="I513" s="10" t="s">
        <v>539</v>
      </c>
      <c r="J513" s="10" t="s">
        <v>1279</v>
      </c>
    </row>
    <row r="514" spans="1:10" x14ac:dyDescent="0.25">
      <c r="A514" s="10" t="s">
        <v>1256</v>
      </c>
      <c r="B514" s="10">
        <v>0.21540000000000001</v>
      </c>
      <c r="C514" s="10">
        <v>2.0000000000000001E-4</v>
      </c>
      <c r="D514" s="10">
        <v>8.0000000000000004E-4</v>
      </c>
      <c r="E514" s="10">
        <v>1.9125000000000001</v>
      </c>
      <c r="G514" s="10" t="s">
        <v>1257</v>
      </c>
      <c r="I514" s="10" t="s">
        <v>539</v>
      </c>
      <c r="J514" s="10" t="s">
        <v>1279</v>
      </c>
    </row>
    <row r="515" spans="1:10" x14ac:dyDescent="0.25">
      <c r="A515" s="10" t="s">
        <v>1258</v>
      </c>
      <c r="B515" s="10">
        <v>0.20619999999999999</v>
      </c>
      <c r="C515" s="10">
        <v>0</v>
      </c>
      <c r="D515" s="10">
        <v>1E-4</v>
      </c>
      <c r="E515" s="10">
        <v>1.8589</v>
      </c>
      <c r="G515" s="10" t="s">
        <v>1259</v>
      </c>
      <c r="I515" s="10" t="s">
        <v>539</v>
      </c>
      <c r="J515" s="10" t="s">
        <v>1279</v>
      </c>
    </row>
    <row r="516" spans="1:10" x14ac:dyDescent="0.25">
      <c r="A516" s="10" t="s">
        <v>1260</v>
      </c>
      <c r="B516" s="10">
        <v>0.19850000000000001</v>
      </c>
      <c r="C516" s="10">
        <v>4.0000000000000002E-4</v>
      </c>
      <c r="D516" s="10">
        <v>1.1000000000000001E-3</v>
      </c>
      <c r="E516" s="10">
        <v>1.9421999999999999</v>
      </c>
      <c r="G516" s="10" t="s">
        <v>1261</v>
      </c>
      <c r="I516" s="10" t="s">
        <v>539</v>
      </c>
      <c r="J516" s="10" t="s">
        <v>1279</v>
      </c>
    </row>
    <row r="517" spans="1:10" x14ac:dyDescent="0.25">
      <c r="A517" s="10" t="s">
        <v>1262</v>
      </c>
      <c r="B517" s="10">
        <v>0.189</v>
      </c>
      <c r="C517" s="10">
        <v>1E-4</v>
      </c>
      <c r="D517" s="10">
        <v>4.0000000000000002E-4</v>
      </c>
      <c r="E517" s="10">
        <v>1.9791000000000001</v>
      </c>
      <c r="I517" s="10" t="s">
        <v>539</v>
      </c>
      <c r="J517" s="10" t="s">
        <v>1279</v>
      </c>
    </row>
    <row r="518" spans="1:10" x14ac:dyDescent="0.25">
      <c r="A518" s="10" t="s">
        <v>1263</v>
      </c>
      <c r="B518" s="10">
        <v>0.18809999999999999</v>
      </c>
      <c r="C518" s="10">
        <v>4.0000000000000002E-4</v>
      </c>
      <c r="D518" s="10">
        <v>1.1000000000000001E-3</v>
      </c>
      <c r="E518" s="10">
        <v>2.0165999999999999</v>
      </c>
      <c r="G518" s="10" t="s">
        <v>1264</v>
      </c>
      <c r="I518" s="10" t="s">
        <v>539</v>
      </c>
      <c r="J518" s="10" t="s">
        <v>1279</v>
      </c>
    </row>
    <row r="519" spans="1:10" x14ac:dyDescent="0.25">
      <c r="A519" s="10" t="s">
        <v>1265</v>
      </c>
      <c r="B519" s="10">
        <v>0.16619999999999999</v>
      </c>
      <c r="C519" s="10">
        <v>1E-4</v>
      </c>
      <c r="D519" s="10">
        <v>2.9999999999999997E-4</v>
      </c>
      <c r="E519" s="10">
        <v>2.0823999999999998</v>
      </c>
      <c r="G519" s="10" t="s">
        <v>1266</v>
      </c>
      <c r="I519" s="10" t="s">
        <v>539</v>
      </c>
      <c r="J519" s="10" t="s">
        <v>1279</v>
      </c>
    </row>
    <row r="520" spans="1:10" x14ac:dyDescent="0.25">
      <c r="A520" s="10" t="s">
        <v>1267</v>
      </c>
      <c r="B520" s="10">
        <v>0.153</v>
      </c>
      <c r="C520" s="10">
        <v>1E-4</v>
      </c>
      <c r="D520" s="10">
        <v>4.0000000000000002E-4</v>
      </c>
      <c r="E520" s="10">
        <v>2.0962999999999998</v>
      </c>
      <c r="F520" s="10" t="s">
        <v>913</v>
      </c>
      <c r="G520" s="10" t="s">
        <v>914</v>
      </c>
      <c r="I520" s="10" t="s">
        <v>539</v>
      </c>
      <c r="J520" s="10" t="s">
        <v>1279</v>
      </c>
    </row>
    <row r="521" spans="1:10" x14ac:dyDescent="0.25">
      <c r="A521" s="10" t="s">
        <v>1268</v>
      </c>
      <c r="B521" s="10">
        <v>0.14860000000000001</v>
      </c>
      <c r="C521" s="10">
        <v>4.0000000000000002E-4</v>
      </c>
      <c r="D521" s="10">
        <v>1.1999999999999999E-3</v>
      </c>
      <c r="E521" s="10">
        <v>2.1915</v>
      </c>
      <c r="G521" s="10" t="s">
        <v>1269</v>
      </c>
      <c r="I521" s="10" t="s">
        <v>539</v>
      </c>
      <c r="J521" s="10" t="s">
        <v>1279</v>
      </c>
    </row>
    <row r="522" spans="1:10" x14ac:dyDescent="0.25">
      <c r="A522" s="10" t="s">
        <v>1270</v>
      </c>
      <c r="B522" s="10">
        <v>0.14530000000000001</v>
      </c>
      <c r="C522" s="10">
        <v>1E-4</v>
      </c>
      <c r="D522" s="10">
        <v>2.9999999999999997E-4</v>
      </c>
      <c r="E522" s="10">
        <v>2.1509999999999998</v>
      </c>
      <c r="G522" s="10" t="s">
        <v>1271</v>
      </c>
      <c r="I522" s="10" t="s">
        <v>539</v>
      </c>
      <c r="J522" s="10" t="s">
        <v>1279</v>
      </c>
    </row>
    <row r="523" spans="1:10" x14ac:dyDescent="0.25">
      <c r="A523" s="10" t="s">
        <v>1272</v>
      </c>
      <c r="B523" s="10">
        <v>0.11749999999999999</v>
      </c>
      <c r="C523" s="10">
        <v>6.0000000000000001E-3</v>
      </c>
      <c r="D523" s="10">
        <v>1.11E-2</v>
      </c>
      <c r="E523" s="10">
        <v>1.5909</v>
      </c>
      <c r="F523" s="10" t="s">
        <v>1273</v>
      </c>
      <c r="G523" s="10" t="s">
        <v>1274</v>
      </c>
      <c r="H523" s="7" t="s">
        <v>1275</v>
      </c>
      <c r="I523" s="10" t="s">
        <v>539</v>
      </c>
      <c r="J523" s="10" t="s">
        <v>1279</v>
      </c>
    </row>
    <row r="524" spans="1:10" ht="14.4" thickBot="1" x14ac:dyDescent="0.3">
      <c r="A524" s="13" t="s">
        <v>1276</v>
      </c>
      <c r="B524" s="13">
        <v>8.3599999999999994E-2</v>
      </c>
      <c r="C524" s="13">
        <v>2.8E-3</v>
      </c>
      <c r="D524" s="13">
        <v>5.7999999999999996E-3</v>
      </c>
      <c r="E524" s="13">
        <v>1.7704</v>
      </c>
      <c r="F524" s="13" t="s">
        <v>1277</v>
      </c>
      <c r="G524" s="13" t="s">
        <v>1278</v>
      </c>
      <c r="H524" s="13"/>
      <c r="I524" s="13" t="s">
        <v>539</v>
      </c>
      <c r="J524" s="13" t="s">
        <v>1279</v>
      </c>
    </row>
  </sheetData>
  <mergeCells count="1">
    <mergeCell ref="A1:J1"/>
  </mergeCells>
  <phoneticPr fontId="1" type="noConversion"/>
  <conditionalFormatting sqref="A369:A524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8ABF4-7857-4C49-A5A4-EACACBDAB186}">
  <dimension ref="A1:H12"/>
  <sheetViews>
    <sheetView workbookViewId="0">
      <selection activeCell="C35" sqref="C35"/>
    </sheetView>
  </sheetViews>
  <sheetFormatPr defaultRowHeight="13.8" x14ac:dyDescent="0.25"/>
  <cols>
    <col min="1" max="1" width="37" customWidth="1"/>
    <col min="2" max="2" width="5.5546875" customWidth="1"/>
    <col min="5" max="5" width="81.5546875" customWidth="1"/>
  </cols>
  <sheetData>
    <row r="1" spans="1:8" ht="20.399999999999999" customHeight="1" thickBot="1" x14ac:dyDescent="0.3">
      <c r="A1" s="26" t="s">
        <v>2552</v>
      </c>
      <c r="B1" s="26"/>
      <c r="C1" s="26"/>
      <c r="D1" s="26"/>
      <c r="E1" s="26"/>
    </row>
    <row r="2" spans="1:8" ht="16.05" customHeight="1" thickBot="1" x14ac:dyDescent="0.3">
      <c r="A2" s="5" t="s">
        <v>1286</v>
      </c>
      <c r="B2" s="5" t="s">
        <v>1287</v>
      </c>
      <c r="C2" s="5" t="s">
        <v>1283</v>
      </c>
      <c r="D2" s="5" t="s">
        <v>1288</v>
      </c>
      <c r="E2" s="5" t="s">
        <v>1309</v>
      </c>
      <c r="F2" s="16"/>
      <c r="G2" s="16"/>
      <c r="H2" s="16"/>
    </row>
    <row r="3" spans="1:8" ht="16.05" customHeight="1" x14ac:dyDescent="0.25">
      <c r="A3" s="10" t="s">
        <v>1289</v>
      </c>
      <c r="B3" s="14">
        <v>7</v>
      </c>
      <c r="C3" s="14">
        <v>1.4699999999999999E-6</v>
      </c>
      <c r="D3" s="14">
        <v>1.2323E-4</v>
      </c>
      <c r="E3" s="10" t="s">
        <v>1290</v>
      </c>
      <c r="F3" s="16"/>
      <c r="G3" s="16"/>
      <c r="H3" s="16"/>
    </row>
    <row r="4" spans="1:8" ht="16.05" customHeight="1" x14ac:dyDescent="0.25">
      <c r="A4" s="10" t="s">
        <v>1291</v>
      </c>
      <c r="B4" s="14">
        <v>6</v>
      </c>
      <c r="C4" s="14">
        <v>2.4000000000000001E-5</v>
      </c>
      <c r="D4" s="14">
        <v>1.0068E-3</v>
      </c>
      <c r="E4" s="10" t="s">
        <v>1292</v>
      </c>
      <c r="F4" s="16"/>
      <c r="G4" s="16"/>
      <c r="H4" s="16"/>
    </row>
    <row r="5" spans="1:8" ht="16.05" customHeight="1" x14ac:dyDescent="0.25">
      <c r="A5" s="10" t="s">
        <v>1293</v>
      </c>
      <c r="B5" s="14">
        <v>6</v>
      </c>
      <c r="C5" s="14">
        <v>5.5800000000000001E-5</v>
      </c>
      <c r="D5" s="14">
        <v>1.5636999999999999E-3</v>
      </c>
      <c r="E5" s="10" t="s">
        <v>1294</v>
      </c>
      <c r="F5" s="16"/>
      <c r="G5" s="16"/>
      <c r="H5" s="16"/>
    </row>
    <row r="6" spans="1:8" ht="16.05" customHeight="1" x14ac:dyDescent="0.25">
      <c r="A6" s="10" t="s">
        <v>1295</v>
      </c>
      <c r="B6" s="14">
        <v>5</v>
      </c>
      <c r="C6" s="14">
        <v>1.8343000000000001E-3</v>
      </c>
      <c r="D6" s="14">
        <v>3.8519999999999999E-2</v>
      </c>
      <c r="E6" s="10" t="s">
        <v>1296</v>
      </c>
      <c r="F6" s="16"/>
      <c r="G6" s="16"/>
      <c r="H6" s="16"/>
    </row>
    <row r="7" spans="1:8" ht="16.05" customHeight="1" x14ac:dyDescent="0.25">
      <c r="A7" s="10" t="s">
        <v>1297</v>
      </c>
      <c r="B7" s="14">
        <v>4</v>
      </c>
      <c r="C7" s="14">
        <v>2.8159000000000001E-3</v>
      </c>
      <c r="D7" s="14">
        <v>4.7308000000000003E-2</v>
      </c>
      <c r="E7" s="10" t="s">
        <v>1298</v>
      </c>
      <c r="F7" s="16"/>
      <c r="G7" s="16"/>
      <c r="H7" s="16"/>
    </row>
    <row r="8" spans="1:8" ht="16.05" customHeight="1" x14ac:dyDescent="0.25">
      <c r="A8" s="10" t="s">
        <v>1299</v>
      </c>
      <c r="B8" s="14">
        <v>5</v>
      </c>
      <c r="C8" s="14">
        <v>7.0147999999999999E-3</v>
      </c>
      <c r="D8" s="14">
        <v>9.8207000000000003E-2</v>
      </c>
      <c r="E8" s="10" t="s">
        <v>1300</v>
      </c>
      <c r="F8" s="16"/>
      <c r="G8" s="16"/>
      <c r="H8" s="16"/>
    </row>
    <row r="9" spans="1:8" ht="16.05" customHeight="1" x14ac:dyDescent="0.25">
      <c r="A9" s="10" t="s">
        <v>1301</v>
      </c>
      <c r="B9" s="14">
        <v>3</v>
      </c>
      <c r="C9" s="14">
        <v>1.2603E-2</v>
      </c>
      <c r="D9" s="14">
        <v>0.14438999999999999</v>
      </c>
      <c r="E9" s="10" t="s">
        <v>1302</v>
      </c>
      <c r="F9" s="16"/>
      <c r="G9" s="16"/>
      <c r="H9" s="16"/>
    </row>
    <row r="10" spans="1:8" ht="16.05" customHeight="1" x14ac:dyDescent="0.25">
      <c r="A10" s="10" t="s">
        <v>1303</v>
      </c>
      <c r="B10" s="14">
        <v>3</v>
      </c>
      <c r="C10" s="14">
        <v>1.5469999999999999E-2</v>
      </c>
      <c r="D10" s="14">
        <v>0.14438999999999999</v>
      </c>
      <c r="E10" s="10" t="s">
        <v>1304</v>
      </c>
      <c r="F10" s="16"/>
      <c r="G10" s="16"/>
      <c r="H10" s="16"/>
    </row>
    <row r="11" spans="1:8" ht="16.05" customHeight="1" x14ac:dyDescent="0.25">
      <c r="A11" s="10" t="s">
        <v>1305</v>
      </c>
      <c r="B11" s="14">
        <v>3</v>
      </c>
      <c r="C11" s="14">
        <v>1.5469999999999999E-2</v>
      </c>
      <c r="D11" s="14">
        <v>0.14438999999999999</v>
      </c>
      <c r="E11" s="10" t="s">
        <v>1306</v>
      </c>
      <c r="F11" s="16"/>
      <c r="G11" s="16"/>
      <c r="H11" s="16"/>
    </row>
    <row r="12" spans="1:8" ht="16.05" customHeight="1" thickBot="1" x14ac:dyDescent="0.3">
      <c r="A12" s="3" t="s">
        <v>1307</v>
      </c>
      <c r="B12" s="17">
        <v>2</v>
      </c>
      <c r="C12" s="17">
        <v>3.2529000000000002E-2</v>
      </c>
      <c r="D12" s="17">
        <v>0.27323999999999998</v>
      </c>
      <c r="E12" s="3" t="s">
        <v>1308</v>
      </c>
      <c r="F12" s="16"/>
      <c r="G12" s="16"/>
      <c r="H12" s="16"/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90654-61CF-4994-96E6-FFE210DB3996}">
  <dimension ref="A1:Y297"/>
  <sheetViews>
    <sheetView workbookViewId="0">
      <selection activeCell="C32" sqref="C32"/>
    </sheetView>
  </sheetViews>
  <sheetFormatPr defaultRowHeight="13.8" x14ac:dyDescent="0.25"/>
  <cols>
    <col min="1" max="1" width="13.33203125" style="10" customWidth="1"/>
    <col min="2" max="2" width="21.109375" style="10" customWidth="1"/>
    <col min="3" max="3" width="38.33203125" style="10" customWidth="1"/>
    <col min="4" max="4" width="11.6640625" style="10" bestFit="1" customWidth="1"/>
    <col min="5" max="5" width="13.5546875" style="10" customWidth="1"/>
    <col min="6" max="6" width="15" style="10" customWidth="1"/>
    <col min="7" max="7" width="10.33203125" style="10" customWidth="1"/>
    <col min="8" max="8" width="9.88671875" style="10" bestFit="1" customWidth="1"/>
    <col min="9" max="9" width="8.88671875" style="10"/>
    <col min="10" max="10" width="50" style="10" customWidth="1"/>
    <col min="11" max="11" width="9.109375" style="10" bestFit="1" customWidth="1"/>
    <col min="12" max="12" width="9.88671875" style="10" bestFit="1" customWidth="1"/>
    <col min="13" max="13" width="8.88671875" style="10"/>
    <col min="14" max="14" width="19" style="10" customWidth="1"/>
    <col min="15" max="15" width="8.88671875" style="10"/>
    <col min="16" max="17" width="9.109375" style="10" bestFit="1" customWidth="1"/>
    <col min="18" max="16384" width="8.88671875" style="10"/>
  </cols>
  <sheetData>
    <row r="1" spans="1:25" ht="21.6" customHeight="1" thickBot="1" x14ac:dyDescent="0.3">
      <c r="A1" s="26" t="s">
        <v>2553</v>
      </c>
      <c r="B1" s="26"/>
      <c r="C1" s="26"/>
      <c r="D1" s="26"/>
      <c r="E1" s="26"/>
      <c r="F1" s="26"/>
    </row>
    <row r="2" spans="1:25" ht="16.05" customHeight="1" thickBot="1" x14ac:dyDescent="0.3">
      <c r="A2" s="5" t="s">
        <v>1622</v>
      </c>
      <c r="B2" s="5" t="s">
        <v>1623</v>
      </c>
      <c r="C2" s="5" t="s">
        <v>1311</v>
      </c>
      <c r="D2" s="5" t="s">
        <v>1624</v>
      </c>
      <c r="E2" s="5" t="s">
        <v>1625</v>
      </c>
      <c r="F2" s="5" t="s">
        <v>1626</v>
      </c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ht="16.05" customHeight="1" x14ac:dyDescent="0.25">
      <c r="A3" s="18" t="s">
        <v>1627</v>
      </c>
      <c r="B3" s="18" t="s">
        <v>1628</v>
      </c>
      <c r="C3" s="18" t="s">
        <v>1629</v>
      </c>
      <c r="D3" s="18">
        <v>36886.526553000003</v>
      </c>
      <c r="E3" s="18">
        <v>1.2644546759937001</v>
      </c>
      <c r="F3" s="18">
        <v>3.721093E-3</v>
      </c>
      <c r="G3" s="18"/>
      <c r="H3" s="19"/>
      <c r="I3" s="18"/>
      <c r="J3" s="18"/>
      <c r="K3" s="18"/>
      <c r="L3" s="19"/>
      <c r="M3" s="18"/>
      <c r="N3" s="18"/>
      <c r="O3" s="18"/>
      <c r="P3" s="18"/>
      <c r="Q3" s="19"/>
      <c r="R3" s="18"/>
      <c r="S3" s="18"/>
      <c r="T3" s="18"/>
      <c r="U3" s="18"/>
      <c r="V3" s="18"/>
      <c r="W3" s="18"/>
      <c r="X3" s="18"/>
      <c r="Y3" s="18"/>
    </row>
    <row r="4" spans="1:25" ht="16.05" customHeight="1" x14ac:dyDescent="0.25">
      <c r="A4" s="18" t="s">
        <v>1630</v>
      </c>
      <c r="B4" s="18" t="s">
        <v>1631</v>
      </c>
      <c r="C4" s="18" t="s">
        <v>1632</v>
      </c>
      <c r="D4" s="18">
        <v>135742.83216099901</v>
      </c>
      <c r="E4" s="18">
        <v>1.2220246936200101</v>
      </c>
      <c r="F4" s="18">
        <v>1.0316210000000001E-4</v>
      </c>
      <c r="G4" s="18"/>
      <c r="H4" s="19"/>
      <c r="I4" s="18"/>
      <c r="J4" s="18"/>
      <c r="K4" s="18"/>
      <c r="L4" s="19"/>
      <c r="M4" s="18"/>
      <c r="N4" s="18"/>
      <c r="O4" s="18"/>
      <c r="P4" s="18"/>
      <c r="Q4" s="19"/>
      <c r="R4" s="18"/>
      <c r="S4" s="18"/>
      <c r="T4" s="18"/>
      <c r="U4" s="18"/>
      <c r="V4" s="18"/>
      <c r="W4" s="18"/>
      <c r="X4" s="18"/>
      <c r="Y4" s="18"/>
    </row>
    <row r="5" spans="1:25" ht="16.05" customHeight="1" x14ac:dyDescent="0.25">
      <c r="A5" s="18" t="s">
        <v>1633</v>
      </c>
      <c r="B5" s="18" t="s">
        <v>1634</v>
      </c>
      <c r="C5" s="18" t="s">
        <v>1635</v>
      </c>
      <c r="D5" s="18">
        <v>16135.577912999999</v>
      </c>
      <c r="E5" s="18">
        <v>1.2412239690815701</v>
      </c>
      <c r="F5" s="18">
        <v>1.055447E-4</v>
      </c>
      <c r="G5" s="18"/>
      <c r="H5" s="19"/>
      <c r="I5" s="18"/>
      <c r="J5" s="18"/>
      <c r="K5" s="18"/>
      <c r="L5" s="19"/>
      <c r="M5" s="18"/>
      <c r="N5" s="18"/>
      <c r="O5" s="18"/>
      <c r="P5" s="18"/>
      <c r="Q5" s="19"/>
      <c r="R5" s="18"/>
      <c r="S5" s="18"/>
      <c r="T5" s="18"/>
      <c r="U5" s="18"/>
      <c r="V5" s="18"/>
      <c r="W5" s="18"/>
      <c r="X5" s="18"/>
      <c r="Y5" s="18"/>
    </row>
    <row r="6" spans="1:25" ht="16.05" customHeight="1" x14ac:dyDescent="0.25">
      <c r="A6" s="18" t="s">
        <v>1636</v>
      </c>
      <c r="B6" s="18" t="s">
        <v>1637</v>
      </c>
      <c r="C6" s="18" t="s">
        <v>1638</v>
      </c>
      <c r="D6" s="18">
        <v>33237.368502999998</v>
      </c>
      <c r="E6" s="18">
        <v>1.3064701389272</v>
      </c>
      <c r="F6" s="18">
        <v>4.7698790000000003E-3</v>
      </c>
      <c r="G6" s="18"/>
      <c r="H6" s="19"/>
      <c r="I6" s="18"/>
      <c r="J6" s="18"/>
      <c r="K6" s="18"/>
      <c r="L6" s="19"/>
      <c r="M6" s="18"/>
      <c r="N6" s="18"/>
      <c r="O6" s="18"/>
      <c r="P6" s="18"/>
      <c r="Q6" s="19"/>
      <c r="R6" s="18"/>
      <c r="S6" s="18"/>
      <c r="T6" s="18"/>
      <c r="U6" s="18"/>
      <c r="V6" s="18"/>
      <c r="W6" s="18"/>
      <c r="X6" s="18"/>
      <c r="Y6" s="18"/>
    </row>
    <row r="7" spans="1:25" ht="16.05" customHeight="1" x14ac:dyDescent="0.25">
      <c r="A7" s="18" t="s">
        <v>1639</v>
      </c>
      <c r="B7" s="18" t="s">
        <v>1640</v>
      </c>
      <c r="C7" s="18" t="s">
        <v>1641</v>
      </c>
      <c r="D7" s="18">
        <v>27062.345691999999</v>
      </c>
      <c r="E7" s="18">
        <v>1.2208932489604001</v>
      </c>
      <c r="F7" s="19">
        <v>4.3859510000000003E-5</v>
      </c>
      <c r="G7" s="18"/>
      <c r="H7" s="19"/>
      <c r="I7" s="18"/>
      <c r="J7" s="18"/>
      <c r="K7" s="18"/>
      <c r="L7" s="19"/>
      <c r="M7" s="18"/>
      <c r="N7" s="18"/>
      <c r="O7" s="18"/>
      <c r="P7" s="18"/>
      <c r="Q7" s="19"/>
      <c r="R7" s="18"/>
      <c r="S7" s="18"/>
      <c r="T7" s="18"/>
      <c r="U7" s="18"/>
      <c r="V7" s="18"/>
      <c r="W7" s="18"/>
      <c r="X7" s="18"/>
      <c r="Y7" s="18"/>
    </row>
    <row r="8" spans="1:25" ht="16.05" customHeight="1" x14ac:dyDescent="0.25">
      <c r="A8" s="18" t="s">
        <v>1642</v>
      </c>
      <c r="B8" s="18" t="s">
        <v>1643</v>
      </c>
      <c r="C8" s="18" t="s">
        <v>1644</v>
      </c>
      <c r="D8" s="18">
        <v>11538.171084</v>
      </c>
      <c r="E8" s="18">
        <v>1.4425330290538301</v>
      </c>
      <c r="F8" s="19">
        <v>2.289657E-9</v>
      </c>
      <c r="G8" s="18"/>
      <c r="H8" s="19"/>
      <c r="I8" s="18"/>
      <c r="J8" s="18"/>
      <c r="K8" s="18"/>
      <c r="L8" s="19"/>
      <c r="M8" s="18"/>
      <c r="N8" s="18"/>
      <c r="O8" s="18"/>
      <c r="P8" s="18"/>
      <c r="Q8" s="19"/>
      <c r="R8" s="18"/>
      <c r="S8" s="18"/>
      <c r="T8" s="18"/>
      <c r="U8" s="18"/>
      <c r="V8" s="18"/>
      <c r="W8" s="18"/>
      <c r="X8" s="18"/>
      <c r="Y8" s="18"/>
    </row>
    <row r="9" spans="1:25" ht="16.05" customHeight="1" x14ac:dyDescent="0.25">
      <c r="A9" s="18" t="s">
        <v>1645</v>
      </c>
      <c r="B9" s="18" t="s">
        <v>1646</v>
      </c>
      <c r="C9" s="18" t="s">
        <v>1647</v>
      </c>
      <c r="D9" s="18">
        <v>6460.3942319999996</v>
      </c>
      <c r="E9" s="18">
        <v>1.3482250275746199</v>
      </c>
      <c r="F9" s="19">
        <v>2.8107320000000001E-6</v>
      </c>
      <c r="G9" s="18"/>
      <c r="H9" s="19"/>
      <c r="I9" s="18"/>
      <c r="J9" s="18"/>
      <c r="K9" s="18"/>
      <c r="L9" s="19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ht="16.05" customHeight="1" x14ac:dyDescent="0.25">
      <c r="A10" s="18" t="s">
        <v>1648</v>
      </c>
      <c r="B10" s="18" t="s">
        <v>1649</v>
      </c>
      <c r="C10" s="18" t="s">
        <v>1650</v>
      </c>
      <c r="D10" s="18">
        <v>26142.241373000001</v>
      </c>
      <c r="E10" s="18">
        <v>1.2287038736318201</v>
      </c>
      <c r="F10" s="19">
        <v>6.7526449999999994E-5</v>
      </c>
      <c r="G10" s="18"/>
      <c r="H10" s="19"/>
      <c r="I10" s="18"/>
      <c r="J10" s="18"/>
      <c r="K10" s="18"/>
      <c r="L10" s="19"/>
      <c r="M10" s="18"/>
      <c r="N10" s="18"/>
      <c r="O10" s="18"/>
      <c r="P10" s="18"/>
      <c r="Q10" s="19"/>
      <c r="R10" s="18"/>
      <c r="S10" s="18"/>
      <c r="T10" s="18"/>
      <c r="U10" s="18"/>
      <c r="V10" s="18"/>
      <c r="W10" s="18"/>
      <c r="X10" s="18"/>
      <c r="Y10" s="18"/>
    </row>
    <row r="11" spans="1:25" ht="16.05" customHeight="1" x14ac:dyDescent="0.25">
      <c r="A11" s="18" t="s">
        <v>1651</v>
      </c>
      <c r="B11" s="18" t="s">
        <v>1652</v>
      </c>
      <c r="C11" s="18" t="s">
        <v>1653</v>
      </c>
      <c r="D11" s="18">
        <v>13909.867206999999</v>
      </c>
      <c r="E11" s="18">
        <v>1.25122438179997</v>
      </c>
      <c r="F11" s="19">
        <v>3.6424829999999998E-11</v>
      </c>
      <c r="G11" s="18"/>
      <c r="H11" s="19"/>
      <c r="I11" s="18"/>
      <c r="J11" s="18"/>
      <c r="K11" s="18"/>
      <c r="L11" s="19"/>
      <c r="M11" s="18"/>
      <c r="N11" s="18"/>
      <c r="O11" s="18"/>
      <c r="P11" s="18"/>
      <c r="Q11" s="19"/>
      <c r="R11" s="18"/>
      <c r="S11" s="18"/>
      <c r="T11" s="18"/>
      <c r="U11" s="18"/>
      <c r="V11" s="18"/>
      <c r="W11" s="18"/>
      <c r="X11" s="18"/>
      <c r="Y11" s="18"/>
    </row>
    <row r="12" spans="1:25" ht="16.05" customHeight="1" x14ac:dyDescent="0.25">
      <c r="A12" s="18" t="s">
        <v>1654</v>
      </c>
      <c r="B12" s="18" t="s">
        <v>1655</v>
      </c>
      <c r="C12" s="18" t="s">
        <v>1656</v>
      </c>
      <c r="D12" s="18">
        <v>10624.596992000001</v>
      </c>
      <c r="E12" s="18">
        <v>1.2770849704237399</v>
      </c>
      <c r="F12" s="18">
        <v>2.5895640000000001E-2</v>
      </c>
      <c r="G12" s="18"/>
      <c r="H12" s="19"/>
      <c r="I12" s="18"/>
      <c r="J12" s="18"/>
      <c r="K12" s="18"/>
      <c r="L12" s="19"/>
      <c r="M12" s="18"/>
      <c r="N12" s="18"/>
      <c r="O12" s="18"/>
      <c r="P12" s="18"/>
      <c r="Q12" s="19"/>
      <c r="R12" s="18"/>
      <c r="S12" s="18"/>
      <c r="T12" s="18"/>
      <c r="U12" s="18"/>
      <c r="V12" s="18"/>
      <c r="W12" s="18"/>
      <c r="X12" s="18"/>
      <c r="Y12" s="18"/>
    </row>
    <row r="13" spans="1:25" ht="16.05" customHeight="1" x14ac:dyDescent="0.25">
      <c r="A13" s="18" t="s">
        <v>1657</v>
      </c>
      <c r="B13" s="18" t="s">
        <v>1658</v>
      </c>
      <c r="C13" s="18" t="s">
        <v>1659</v>
      </c>
      <c r="D13" s="18">
        <v>98271.6408339997</v>
      </c>
      <c r="E13" s="18">
        <v>1.3185060759018301</v>
      </c>
      <c r="F13" s="19">
        <v>5.5732719999999997E-6</v>
      </c>
      <c r="G13" s="18"/>
      <c r="H13" s="19"/>
      <c r="I13" s="18"/>
      <c r="J13" s="18"/>
      <c r="K13" s="18"/>
      <c r="L13" s="19"/>
      <c r="M13" s="18"/>
      <c r="N13" s="18"/>
      <c r="O13" s="18"/>
      <c r="P13" s="18"/>
      <c r="Q13" s="19"/>
      <c r="R13" s="18"/>
      <c r="S13" s="18"/>
      <c r="T13" s="18"/>
      <c r="U13" s="18"/>
      <c r="V13" s="18"/>
      <c r="W13" s="18"/>
      <c r="X13" s="18"/>
      <c r="Y13" s="18"/>
    </row>
    <row r="14" spans="1:25" ht="16.05" customHeight="1" x14ac:dyDescent="0.25">
      <c r="A14" s="18" t="s">
        <v>1660</v>
      </c>
      <c r="B14" s="18" t="s">
        <v>1661</v>
      </c>
      <c r="C14" s="18" t="s">
        <v>1662</v>
      </c>
      <c r="D14" s="18">
        <v>27547.976992</v>
      </c>
      <c r="E14" s="18">
        <v>1.2866925565427001</v>
      </c>
      <c r="F14" s="18">
        <v>2.7585520000000001E-3</v>
      </c>
      <c r="G14" s="18"/>
      <c r="H14" s="19"/>
      <c r="I14" s="18"/>
      <c r="J14" s="18"/>
      <c r="K14" s="18"/>
      <c r="L14" s="19"/>
      <c r="M14" s="18"/>
      <c r="N14" s="18"/>
      <c r="O14" s="18"/>
      <c r="P14" s="18"/>
      <c r="Q14" s="19"/>
      <c r="R14" s="18"/>
      <c r="S14" s="18"/>
      <c r="T14" s="18"/>
      <c r="U14" s="18"/>
      <c r="V14" s="18"/>
      <c r="W14" s="18"/>
      <c r="X14" s="18"/>
      <c r="Y14" s="18"/>
    </row>
    <row r="15" spans="1:25" ht="16.05" customHeight="1" x14ac:dyDescent="0.25">
      <c r="A15" s="18" t="s">
        <v>1663</v>
      </c>
      <c r="B15" s="18" t="s">
        <v>1664</v>
      </c>
      <c r="C15" s="18" t="s">
        <v>1665</v>
      </c>
      <c r="D15" s="18">
        <v>11244.377001000001</v>
      </c>
      <c r="E15" s="18">
        <v>1.2552493199926</v>
      </c>
      <c r="F15" s="18">
        <v>2.7578300000000002E-3</v>
      </c>
      <c r="G15" s="18"/>
      <c r="H15" s="19"/>
      <c r="I15" s="18"/>
      <c r="J15" s="18"/>
      <c r="K15" s="18"/>
      <c r="L15" s="19"/>
      <c r="M15" s="18"/>
      <c r="N15" s="18"/>
      <c r="O15" s="18"/>
      <c r="P15" s="18"/>
      <c r="Q15" s="19"/>
      <c r="R15" s="18"/>
      <c r="S15" s="18"/>
      <c r="T15" s="18"/>
      <c r="U15" s="18"/>
      <c r="V15" s="18"/>
      <c r="W15" s="18"/>
      <c r="X15" s="18"/>
      <c r="Y15" s="18"/>
    </row>
    <row r="16" spans="1:25" ht="16.05" customHeight="1" x14ac:dyDescent="0.25">
      <c r="A16" s="18" t="s">
        <v>1666</v>
      </c>
      <c r="B16" s="18" t="s">
        <v>1667</v>
      </c>
      <c r="C16" s="18" t="s">
        <v>1668</v>
      </c>
      <c r="D16" s="18">
        <v>9745.9761940000008</v>
      </c>
      <c r="E16" s="18">
        <v>1.20521989862143</v>
      </c>
      <c r="F16" s="18">
        <v>6.6308380000000002E-4</v>
      </c>
      <c r="G16" s="18"/>
      <c r="H16" s="19"/>
      <c r="I16" s="18"/>
      <c r="J16" s="18"/>
      <c r="K16" s="18"/>
      <c r="L16" s="19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spans="1:25" ht="16.05" customHeight="1" x14ac:dyDescent="0.25">
      <c r="A17" s="18" t="s">
        <v>1669</v>
      </c>
      <c r="B17" s="18" t="s">
        <v>1670</v>
      </c>
      <c r="C17" s="18" t="s">
        <v>1671</v>
      </c>
      <c r="D17" s="18">
        <v>5785.1076380000004</v>
      </c>
      <c r="E17" s="18">
        <v>1.23038329232469</v>
      </c>
      <c r="F17" s="18">
        <v>7.0009239999999995E-4</v>
      </c>
      <c r="G17" s="18"/>
      <c r="H17" s="19"/>
      <c r="I17" s="18"/>
      <c r="J17" s="18"/>
      <c r="K17" s="18"/>
      <c r="L17" s="19"/>
      <c r="M17" s="18"/>
      <c r="N17" s="18"/>
      <c r="O17" s="18"/>
      <c r="P17" s="18"/>
      <c r="Q17" s="19"/>
      <c r="R17" s="18"/>
      <c r="S17" s="18"/>
      <c r="T17" s="18"/>
      <c r="U17" s="18"/>
      <c r="V17" s="18"/>
      <c r="W17" s="18"/>
      <c r="X17" s="18"/>
      <c r="Y17" s="18"/>
    </row>
    <row r="18" spans="1:25" ht="16.05" customHeight="1" x14ac:dyDescent="0.25">
      <c r="A18" s="18" t="s">
        <v>1672</v>
      </c>
      <c r="B18" s="18" t="s">
        <v>1673</v>
      </c>
      <c r="C18" s="18" t="s">
        <v>1674</v>
      </c>
      <c r="D18" s="18">
        <v>147762.180698999</v>
      </c>
      <c r="E18" s="18">
        <v>1.32826893183206</v>
      </c>
      <c r="F18" s="19">
        <v>2.859697E-6</v>
      </c>
      <c r="G18" s="18"/>
      <c r="H18" s="19"/>
      <c r="I18" s="18"/>
      <c r="J18" s="18"/>
      <c r="K18" s="18"/>
      <c r="L18" s="19"/>
      <c r="M18" s="18"/>
      <c r="N18" s="18"/>
      <c r="O18" s="18"/>
      <c r="P18" s="18"/>
      <c r="Q18" s="19"/>
      <c r="R18" s="18"/>
      <c r="S18" s="18"/>
      <c r="T18" s="18"/>
      <c r="U18" s="18"/>
      <c r="V18" s="18"/>
      <c r="W18" s="18"/>
      <c r="X18" s="18"/>
      <c r="Y18" s="18"/>
    </row>
    <row r="19" spans="1:25" ht="16.05" customHeight="1" x14ac:dyDescent="0.25">
      <c r="A19" s="18" t="s">
        <v>1675</v>
      </c>
      <c r="B19" s="18" t="s">
        <v>1676</v>
      </c>
      <c r="C19" s="18" t="s">
        <v>1677</v>
      </c>
      <c r="D19" s="18">
        <v>63033.009648000101</v>
      </c>
      <c r="E19" s="18">
        <v>1.23831223467277</v>
      </c>
      <c r="F19" s="19">
        <v>4.7780920000000003E-5</v>
      </c>
      <c r="G19" s="18"/>
      <c r="H19" s="19"/>
      <c r="I19" s="18"/>
      <c r="J19" s="18"/>
      <c r="K19" s="18"/>
      <c r="L19" s="19"/>
      <c r="M19" s="18"/>
      <c r="N19" s="18"/>
      <c r="O19" s="18"/>
      <c r="P19" s="18"/>
      <c r="Q19" s="19"/>
      <c r="R19" s="18"/>
      <c r="S19" s="18"/>
      <c r="T19" s="18"/>
      <c r="U19" s="18"/>
      <c r="V19" s="18"/>
      <c r="W19" s="18"/>
      <c r="X19" s="18"/>
      <c r="Y19" s="18"/>
    </row>
    <row r="20" spans="1:25" ht="16.05" customHeight="1" x14ac:dyDescent="0.25">
      <c r="A20" s="18" t="s">
        <v>1678</v>
      </c>
      <c r="B20" s="18" t="s">
        <v>1679</v>
      </c>
      <c r="C20" s="18" t="s">
        <v>1680</v>
      </c>
      <c r="D20" s="18">
        <v>122042.68162099901</v>
      </c>
      <c r="E20" s="18">
        <v>1.26097600348996</v>
      </c>
      <c r="F20" s="19">
        <v>3.777784E-7</v>
      </c>
      <c r="G20" s="18"/>
      <c r="H20" s="19"/>
      <c r="I20" s="18"/>
      <c r="J20" s="18"/>
      <c r="K20" s="18"/>
      <c r="L20" s="19"/>
      <c r="M20" s="18"/>
      <c r="N20" s="18"/>
      <c r="O20" s="18"/>
      <c r="P20" s="18"/>
      <c r="Q20" s="19"/>
      <c r="R20" s="18"/>
      <c r="S20" s="18"/>
      <c r="T20" s="18"/>
      <c r="U20" s="18"/>
      <c r="V20" s="18"/>
      <c r="W20" s="18"/>
      <c r="X20" s="18"/>
      <c r="Y20" s="18"/>
    </row>
    <row r="21" spans="1:25" ht="16.05" customHeight="1" x14ac:dyDescent="0.25">
      <c r="A21" s="18" t="s">
        <v>1681</v>
      </c>
      <c r="B21" s="18" t="s">
        <v>1682</v>
      </c>
      <c r="C21" s="18" t="s">
        <v>1683</v>
      </c>
      <c r="D21" s="18">
        <v>19830.136412</v>
      </c>
      <c r="E21" s="18">
        <v>3.56635294227699</v>
      </c>
      <c r="F21" s="18">
        <v>1.007951E-2</v>
      </c>
      <c r="G21" s="18"/>
      <c r="H21" s="19"/>
      <c r="I21" s="18"/>
      <c r="J21" s="18"/>
      <c r="K21" s="18"/>
      <c r="L21" s="19"/>
      <c r="M21" s="18"/>
      <c r="N21" s="18"/>
      <c r="O21" s="18"/>
      <c r="P21" s="18"/>
      <c r="Q21" s="19"/>
      <c r="R21" s="18"/>
      <c r="S21" s="18"/>
      <c r="T21" s="18"/>
      <c r="U21" s="18"/>
      <c r="V21" s="18"/>
      <c r="W21" s="18"/>
      <c r="X21" s="18"/>
      <c r="Y21" s="18"/>
    </row>
    <row r="22" spans="1:25" ht="16.05" customHeight="1" x14ac:dyDescent="0.25">
      <c r="A22" s="18" t="s">
        <v>1684</v>
      </c>
      <c r="B22" s="18" t="s">
        <v>1685</v>
      </c>
      <c r="C22" s="18" t="s">
        <v>1686</v>
      </c>
      <c r="D22" s="18">
        <v>10248.083192</v>
      </c>
      <c r="E22" s="18">
        <v>1.3292527802792</v>
      </c>
      <c r="F22" s="18">
        <v>5.89238E-3</v>
      </c>
      <c r="G22" s="18"/>
      <c r="H22" s="19"/>
      <c r="I22" s="18"/>
      <c r="J22" s="18"/>
      <c r="K22" s="18"/>
      <c r="L22" s="19"/>
      <c r="M22" s="18"/>
      <c r="N22" s="18"/>
      <c r="O22" s="18"/>
      <c r="P22" s="18"/>
      <c r="Q22" s="19"/>
      <c r="R22" s="18"/>
      <c r="S22" s="18"/>
      <c r="T22" s="18"/>
      <c r="U22" s="18"/>
      <c r="V22" s="18"/>
      <c r="W22" s="18"/>
      <c r="X22" s="18"/>
      <c r="Y22" s="18"/>
    </row>
    <row r="23" spans="1:25" ht="16.05" customHeight="1" x14ac:dyDescent="0.25">
      <c r="A23" s="18" t="s">
        <v>1687</v>
      </c>
      <c r="B23" s="18" t="s">
        <v>1688</v>
      </c>
      <c r="C23" s="18" t="s">
        <v>1689</v>
      </c>
      <c r="D23" s="18">
        <v>165604.12562799899</v>
      </c>
      <c r="E23" s="18">
        <v>1.2255502054141401</v>
      </c>
      <c r="F23" s="18">
        <v>6.9354250000000003E-3</v>
      </c>
      <c r="G23" s="18"/>
      <c r="H23" s="19"/>
      <c r="I23" s="18"/>
      <c r="J23" s="18"/>
      <c r="K23" s="18"/>
      <c r="L23" s="19"/>
      <c r="M23" s="18"/>
      <c r="N23" s="18"/>
      <c r="O23" s="18"/>
      <c r="P23" s="18"/>
      <c r="Q23" s="19"/>
      <c r="R23" s="18"/>
      <c r="S23" s="18"/>
      <c r="T23" s="18"/>
      <c r="U23" s="18"/>
      <c r="V23" s="18"/>
      <c r="W23" s="18"/>
      <c r="X23" s="18"/>
      <c r="Y23" s="18"/>
    </row>
    <row r="24" spans="1:25" ht="16.05" customHeight="1" x14ac:dyDescent="0.25">
      <c r="A24" s="18" t="s">
        <v>1690</v>
      </c>
      <c r="B24" s="18" t="s">
        <v>1691</v>
      </c>
      <c r="C24" s="18" t="s">
        <v>1692</v>
      </c>
      <c r="D24" s="18">
        <v>65069.408295000103</v>
      </c>
      <c r="E24" s="18">
        <v>1.36185814766639</v>
      </c>
      <c r="F24" s="18">
        <v>4.9104580000000002E-2</v>
      </c>
      <c r="G24" s="18"/>
      <c r="H24" s="19"/>
      <c r="I24" s="18"/>
      <c r="J24" s="18"/>
      <c r="K24" s="18"/>
      <c r="L24" s="19"/>
      <c r="M24" s="18"/>
      <c r="N24" s="18"/>
      <c r="O24" s="18"/>
      <c r="P24" s="18"/>
      <c r="Q24" s="19"/>
      <c r="R24" s="18"/>
      <c r="S24" s="18"/>
      <c r="T24" s="18"/>
      <c r="U24" s="18"/>
      <c r="V24" s="18"/>
      <c r="W24" s="18"/>
      <c r="X24" s="18"/>
      <c r="Y24" s="18"/>
    </row>
    <row r="25" spans="1:25" ht="16.05" customHeight="1" x14ac:dyDescent="0.25">
      <c r="A25" s="18" t="s">
        <v>1693</v>
      </c>
      <c r="B25" s="18" t="s">
        <v>1694</v>
      </c>
      <c r="C25" s="18" t="s">
        <v>1695</v>
      </c>
      <c r="D25" s="18">
        <v>44168.413092000003</v>
      </c>
      <c r="E25" s="18">
        <v>1.3295165378262499</v>
      </c>
      <c r="F25" s="19">
        <v>1.033088E-7</v>
      </c>
      <c r="G25" s="18"/>
      <c r="H25" s="19"/>
      <c r="I25" s="18"/>
      <c r="J25" s="18"/>
      <c r="K25" s="18"/>
      <c r="L25" s="19"/>
      <c r="M25" s="18"/>
      <c r="N25" s="18"/>
      <c r="O25" s="18"/>
      <c r="P25" s="18"/>
      <c r="Q25" s="19"/>
      <c r="R25" s="18"/>
      <c r="S25" s="18"/>
      <c r="T25" s="18"/>
      <c r="U25" s="18"/>
      <c r="V25" s="18"/>
      <c r="W25" s="18"/>
      <c r="X25" s="18"/>
      <c r="Y25" s="18"/>
    </row>
    <row r="26" spans="1:25" ht="16.05" customHeight="1" x14ac:dyDescent="0.25">
      <c r="A26" s="18" t="s">
        <v>1696</v>
      </c>
      <c r="B26" s="18" t="s">
        <v>1697</v>
      </c>
      <c r="C26" s="18" t="s">
        <v>1698</v>
      </c>
      <c r="D26" s="18">
        <v>86932.422409999795</v>
      </c>
      <c r="E26" s="18">
        <v>1.4653624208845899</v>
      </c>
      <c r="F26" s="18">
        <v>3.9306799999999998E-3</v>
      </c>
      <c r="G26" s="18"/>
      <c r="H26" s="19"/>
      <c r="I26" s="18"/>
      <c r="J26" s="18"/>
      <c r="K26" s="18"/>
      <c r="L26" s="19"/>
      <c r="M26" s="18"/>
      <c r="N26" s="18"/>
      <c r="O26" s="18"/>
      <c r="P26" s="18"/>
      <c r="Q26" s="19"/>
      <c r="R26" s="18"/>
      <c r="S26" s="18"/>
      <c r="T26" s="18"/>
      <c r="U26" s="18"/>
      <c r="V26" s="18"/>
      <c r="W26" s="18"/>
      <c r="X26" s="18"/>
      <c r="Y26" s="18"/>
    </row>
    <row r="27" spans="1:25" ht="16.05" customHeight="1" x14ac:dyDescent="0.25">
      <c r="A27" s="18" t="s">
        <v>1699</v>
      </c>
      <c r="B27" s="18" t="s">
        <v>1700</v>
      </c>
      <c r="C27" s="18" t="s">
        <v>1701</v>
      </c>
      <c r="D27" s="18">
        <v>92886.772332999506</v>
      </c>
      <c r="E27" s="18">
        <v>1.22276303246623</v>
      </c>
      <c r="F27" s="18">
        <v>1.313023E-3</v>
      </c>
      <c r="G27" s="18"/>
      <c r="H27" s="19"/>
      <c r="I27" s="18"/>
      <c r="J27" s="18"/>
      <c r="K27" s="18"/>
      <c r="L27" s="19"/>
      <c r="M27" s="18"/>
      <c r="N27" s="18"/>
      <c r="O27" s="18"/>
      <c r="P27" s="18"/>
      <c r="Q27" s="19"/>
      <c r="R27" s="18"/>
      <c r="S27" s="18"/>
      <c r="T27" s="18"/>
      <c r="U27" s="18"/>
      <c r="V27" s="18"/>
      <c r="W27" s="18"/>
      <c r="X27" s="18"/>
      <c r="Y27" s="18"/>
    </row>
    <row r="28" spans="1:25" ht="16.05" customHeight="1" x14ac:dyDescent="0.25">
      <c r="A28" s="18" t="s">
        <v>1702</v>
      </c>
      <c r="B28" s="18" t="s">
        <v>1703</v>
      </c>
      <c r="C28" s="18" t="s">
        <v>1704</v>
      </c>
      <c r="D28" s="18">
        <v>35541.734239999998</v>
      </c>
      <c r="E28" s="18">
        <v>1.33924757465453</v>
      </c>
      <c r="F28" s="19">
        <v>1.380772E-5</v>
      </c>
      <c r="G28" s="18"/>
      <c r="H28" s="19"/>
      <c r="I28" s="18"/>
      <c r="J28" s="18"/>
      <c r="K28" s="18"/>
      <c r="L28" s="19"/>
      <c r="M28" s="18"/>
      <c r="N28" s="18"/>
      <c r="O28" s="18"/>
      <c r="P28" s="18"/>
      <c r="Q28" s="19"/>
      <c r="R28" s="18"/>
      <c r="S28" s="18"/>
      <c r="T28" s="18"/>
      <c r="U28" s="18"/>
      <c r="V28" s="18"/>
      <c r="W28" s="18"/>
      <c r="X28" s="18"/>
      <c r="Y28" s="18"/>
    </row>
    <row r="29" spans="1:25" ht="16.05" customHeight="1" x14ac:dyDescent="0.25">
      <c r="A29" s="18" t="s">
        <v>1705</v>
      </c>
      <c r="B29" s="18" t="s">
        <v>1706</v>
      </c>
      <c r="C29" s="18" t="s">
        <v>1707</v>
      </c>
      <c r="D29" s="18">
        <v>60005.468038000101</v>
      </c>
      <c r="E29" s="18">
        <v>1.21395838465829</v>
      </c>
      <c r="F29" s="19">
        <v>8.0317140000000007E-5</v>
      </c>
      <c r="G29" s="18"/>
      <c r="H29" s="19"/>
      <c r="I29" s="18"/>
      <c r="J29" s="18"/>
      <c r="K29" s="18"/>
      <c r="L29" s="19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ht="16.05" customHeight="1" x14ac:dyDescent="0.25">
      <c r="A30" s="18" t="s">
        <v>1708</v>
      </c>
      <c r="B30" s="18" t="s">
        <v>1709</v>
      </c>
      <c r="C30" s="18" t="s">
        <v>1710</v>
      </c>
      <c r="D30" s="18">
        <v>41559.387461999999</v>
      </c>
      <c r="E30" s="18">
        <v>1.3820248472037</v>
      </c>
      <c r="F30" s="19">
        <v>2.1691219999999999E-6</v>
      </c>
      <c r="G30" s="18"/>
      <c r="H30" s="19"/>
      <c r="I30" s="18"/>
      <c r="J30" s="18"/>
      <c r="K30" s="18"/>
      <c r="L30" s="19"/>
      <c r="M30" s="18"/>
      <c r="N30" s="18"/>
      <c r="O30" s="18"/>
      <c r="P30" s="18"/>
      <c r="Q30" s="19"/>
      <c r="R30" s="18"/>
      <c r="S30" s="18"/>
      <c r="T30" s="18"/>
      <c r="U30" s="18"/>
      <c r="V30" s="18"/>
      <c r="W30" s="18"/>
      <c r="X30" s="18"/>
      <c r="Y30" s="18"/>
    </row>
    <row r="31" spans="1:25" ht="16.05" customHeight="1" x14ac:dyDescent="0.25">
      <c r="A31" s="18" t="s">
        <v>1711</v>
      </c>
      <c r="B31" s="18" t="s">
        <v>1712</v>
      </c>
      <c r="C31" s="18" t="s">
        <v>1713</v>
      </c>
      <c r="D31" s="18">
        <v>228854.440705999</v>
      </c>
      <c r="E31" s="18">
        <v>1.3661029412891801</v>
      </c>
      <c r="F31" s="19">
        <v>1.491328E-9</v>
      </c>
      <c r="G31" s="18"/>
      <c r="H31" s="19"/>
      <c r="I31" s="18"/>
      <c r="J31" s="18"/>
      <c r="K31" s="18"/>
      <c r="L31" s="19"/>
      <c r="M31" s="18"/>
      <c r="N31" s="18"/>
      <c r="O31" s="18"/>
      <c r="P31" s="18"/>
      <c r="Q31" s="19"/>
      <c r="R31" s="18"/>
      <c r="S31" s="18"/>
      <c r="T31" s="18"/>
      <c r="U31" s="18"/>
      <c r="V31" s="18"/>
      <c r="W31" s="18"/>
      <c r="X31" s="18"/>
      <c r="Y31" s="18"/>
    </row>
    <row r="32" spans="1:25" ht="16.05" customHeight="1" x14ac:dyDescent="0.25">
      <c r="A32" s="18" t="s">
        <v>1714</v>
      </c>
      <c r="B32" s="18" t="s">
        <v>1715</v>
      </c>
      <c r="C32" s="18" t="s">
        <v>1716</v>
      </c>
      <c r="D32" s="18">
        <v>110403.88900900001</v>
      </c>
      <c r="E32" s="18">
        <v>1.2953479004444099</v>
      </c>
      <c r="F32" s="18">
        <v>7.4563519999999999E-4</v>
      </c>
      <c r="G32" s="18"/>
      <c r="H32" s="19"/>
      <c r="I32" s="18"/>
      <c r="J32" s="18"/>
      <c r="K32" s="18"/>
      <c r="L32" s="19"/>
      <c r="M32" s="18"/>
      <c r="N32" s="18"/>
      <c r="O32" s="18"/>
      <c r="P32" s="18"/>
      <c r="Q32" s="19"/>
      <c r="R32" s="18"/>
      <c r="S32" s="18"/>
      <c r="T32" s="18"/>
      <c r="U32" s="18"/>
      <c r="V32" s="18"/>
      <c r="W32" s="18"/>
      <c r="X32" s="18"/>
      <c r="Y32" s="18"/>
    </row>
    <row r="33" spans="1:25" ht="16.05" customHeight="1" x14ac:dyDescent="0.25">
      <c r="A33" s="18" t="s">
        <v>1717</v>
      </c>
      <c r="B33" s="18" t="s">
        <v>1718</v>
      </c>
      <c r="C33" s="18" t="s">
        <v>1719</v>
      </c>
      <c r="D33" s="18">
        <v>43932.979515999999</v>
      </c>
      <c r="E33" s="18">
        <v>1.26434955438819</v>
      </c>
      <c r="F33" s="18">
        <v>4.9148129999999996E-3</v>
      </c>
      <c r="G33" s="18"/>
      <c r="H33" s="19"/>
      <c r="I33" s="18"/>
      <c r="J33" s="18"/>
      <c r="K33" s="18"/>
      <c r="L33" s="19"/>
      <c r="M33" s="18"/>
      <c r="N33" s="18"/>
      <c r="O33" s="18"/>
      <c r="P33" s="18"/>
      <c r="Q33" s="19"/>
      <c r="R33" s="18"/>
      <c r="S33" s="18"/>
      <c r="T33" s="18"/>
      <c r="U33" s="18"/>
      <c r="V33" s="18"/>
      <c r="W33" s="18"/>
      <c r="X33" s="18"/>
      <c r="Y33" s="18"/>
    </row>
    <row r="34" spans="1:25" ht="16.05" customHeight="1" x14ac:dyDescent="0.25">
      <c r="A34" s="18" t="s">
        <v>1720</v>
      </c>
      <c r="B34" s="18" t="s">
        <v>1721</v>
      </c>
      <c r="C34" s="18" t="s">
        <v>1722</v>
      </c>
      <c r="D34" s="18">
        <v>17834.190837999999</v>
      </c>
      <c r="E34" s="18">
        <v>1.23060208294158</v>
      </c>
      <c r="F34" s="19">
        <v>6.03083E-5</v>
      </c>
      <c r="G34" s="18"/>
      <c r="H34" s="19"/>
      <c r="I34" s="18"/>
      <c r="J34" s="18"/>
      <c r="K34" s="18"/>
      <c r="L34" s="19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1:25" ht="16.05" customHeight="1" x14ac:dyDescent="0.25">
      <c r="A35" s="18" t="s">
        <v>1723</v>
      </c>
      <c r="B35" s="18" t="s">
        <v>1724</v>
      </c>
      <c r="C35" s="18" t="s">
        <v>1725</v>
      </c>
      <c r="D35" s="18">
        <v>33008.086008999999</v>
      </c>
      <c r="E35" s="18">
        <v>1.21036131648134</v>
      </c>
      <c r="F35" s="18">
        <v>1.7277670000000001E-3</v>
      </c>
      <c r="G35" s="18"/>
      <c r="H35" s="19"/>
      <c r="I35" s="18"/>
      <c r="J35" s="18"/>
      <c r="K35" s="18"/>
      <c r="L35" s="19"/>
      <c r="M35" s="18"/>
      <c r="N35" s="18"/>
      <c r="O35" s="18"/>
      <c r="P35" s="18"/>
      <c r="Q35" s="19"/>
      <c r="R35" s="18"/>
      <c r="S35" s="18"/>
      <c r="T35" s="18"/>
      <c r="U35" s="18"/>
      <c r="V35" s="18"/>
      <c r="W35" s="18"/>
      <c r="X35" s="18"/>
      <c r="Y35" s="18"/>
    </row>
    <row r="36" spans="1:25" ht="16.05" customHeight="1" x14ac:dyDescent="0.25">
      <c r="A36" s="18" t="s">
        <v>1726</v>
      </c>
      <c r="B36" s="18" t="s">
        <v>1727</v>
      </c>
      <c r="C36" s="18" t="s">
        <v>1728</v>
      </c>
      <c r="D36" s="18">
        <v>61569.612133000097</v>
      </c>
      <c r="E36" s="18">
        <v>1.2023866612048599</v>
      </c>
      <c r="F36" s="18">
        <v>1.1197280000000001E-4</v>
      </c>
      <c r="G36" s="18"/>
      <c r="H36" s="19"/>
      <c r="I36" s="18"/>
      <c r="J36" s="18"/>
      <c r="K36" s="18"/>
      <c r="L36" s="19"/>
      <c r="M36" s="18"/>
      <c r="N36" s="18"/>
      <c r="O36" s="18"/>
      <c r="P36" s="18"/>
      <c r="Q36" s="19"/>
      <c r="R36" s="18"/>
      <c r="S36" s="18"/>
      <c r="T36" s="18"/>
      <c r="U36" s="18"/>
      <c r="V36" s="18"/>
      <c r="W36" s="18"/>
      <c r="X36" s="18"/>
      <c r="Y36" s="18"/>
    </row>
    <row r="37" spans="1:25" ht="16.05" customHeight="1" x14ac:dyDescent="0.25">
      <c r="A37" s="18" t="s">
        <v>1729</v>
      </c>
      <c r="B37" s="18" t="s">
        <v>1730</v>
      </c>
      <c r="C37" s="18" t="s">
        <v>1731</v>
      </c>
      <c r="D37" s="18">
        <v>27910.175498000001</v>
      </c>
      <c r="E37" s="18">
        <v>1.43085347312532</v>
      </c>
      <c r="F37" s="18">
        <v>4.2894509999999997E-3</v>
      </c>
      <c r="G37" s="18"/>
      <c r="H37" s="19"/>
      <c r="I37" s="18"/>
      <c r="J37" s="18"/>
      <c r="K37" s="18"/>
      <c r="L37" s="19"/>
      <c r="M37" s="18"/>
      <c r="N37" s="18"/>
      <c r="O37" s="18"/>
      <c r="P37" s="18"/>
      <c r="Q37" s="19"/>
      <c r="R37" s="18"/>
      <c r="S37" s="18"/>
      <c r="T37" s="18"/>
      <c r="U37" s="18"/>
      <c r="V37" s="18"/>
      <c r="W37" s="18"/>
      <c r="X37" s="18"/>
      <c r="Y37" s="18"/>
    </row>
    <row r="38" spans="1:25" ht="16.05" customHeight="1" x14ac:dyDescent="0.25">
      <c r="A38" s="18" t="s">
        <v>1732</v>
      </c>
      <c r="B38" s="18" t="s">
        <v>1733</v>
      </c>
      <c r="C38" s="18" t="s">
        <v>1734</v>
      </c>
      <c r="D38" s="18">
        <v>21114.527795999998</v>
      </c>
      <c r="E38" s="18">
        <v>1.3237290926674301</v>
      </c>
      <c r="F38" s="18">
        <v>1.1922250000000001E-3</v>
      </c>
      <c r="G38" s="18"/>
      <c r="H38" s="19"/>
      <c r="I38" s="18"/>
      <c r="J38" s="18"/>
      <c r="K38" s="18"/>
      <c r="L38" s="19"/>
      <c r="M38" s="18"/>
      <c r="N38" s="18"/>
      <c r="O38" s="18"/>
      <c r="P38" s="18"/>
      <c r="Q38" s="19"/>
      <c r="R38" s="18"/>
      <c r="S38" s="18"/>
      <c r="T38" s="18"/>
      <c r="U38" s="18"/>
      <c r="V38" s="18"/>
      <c r="W38" s="18"/>
      <c r="X38" s="18"/>
      <c r="Y38" s="18"/>
    </row>
    <row r="39" spans="1:25" ht="16.05" customHeight="1" x14ac:dyDescent="0.25">
      <c r="A39" s="18" t="s">
        <v>1735</v>
      </c>
      <c r="B39" s="18" t="s">
        <v>1736</v>
      </c>
      <c r="C39" s="18" t="s">
        <v>1737</v>
      </c>
      <c r="D39" s="18">
        <v>11424.235142</v>
      </c>
      <c r="E39" s="18">
        <v>1.23385650889274</v>
      </c>
      <c r="F39" s="18">
        <v>3.3512110000000002E-3</v>
      </c>
      <c r="G39" s="18"/>
      <c r="H39" s="19"/>
      <c r="I39" s="18"/>
      <c r="J39" s="18"/>
      <c r="K39" s="18"/>
      <c r="L39" s="19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 ht="16.05" customHeight="1" x14ac:dyDescent="0.25">
      <c r="A40" s="18" t="s">
        <v>1738</v>
      </c>
      <c r="B40" s="18" t="s">
        <v>1739</v>
      </c>
      <c r="C40" s="18" t="s">
        <v>1740</v>
      </c>
      <c r="D40" s="18">
        <v>20194.881496000002</v>
      </c>
      <c r="E40" s="18">
        <v>1.2071032227342899</v>
      </c>
      <c r="F40" s="19">
        <v>5.8493730000000001E-5</v>
      </c>
      <c r="G40" s="18"/>
      <c r="H40" s="19"/>
      <c r="I40" s="18"/>
      <c r="J40" s="18"/>
      <c r="K40" s="18"/>
      <c r="L40" s="19"/>
      <c r="M40" s="18"/>
      <c r="N40" s="18"/>
      <c r="O40" s="18"/>
      <c r="P40" s="18"/>
      <c r="Q40" s="19"/>
      <c r="R40" s="18"/>
      <c r="S40" s="18"/>
      <c r="T40" s="18"/>
      <c r="U40" s="18"/>
      <c r="V40" s="18"/>
      <c r="W40" s="18"/>
      <c r="X40" s="18"/>
      <c r="Y40" s="18"/>
    </row>
    <row r="41" spans="1:25" ht="16.05" customHeight="1" x14ac:dyDescent="0.25">
      <c r="A41" s="18" t="s">
        <v>1741</v>
      </c>
      <c r="B41" s="18" t="s">
        <v>1742</v>
      </c>
      <c r="C41" s="18" t="s">
        <v>1743</v>
      </c>
      <c r="D41" s="18">
        <v>39365.723469000099</v>
      </c>
      <c r="E41" s="18">
        <v>1.22552182545528</v>
      </c>
      <c r="F41" s="18">
        <v>2.6156450000000001E-2</v>
      </c>
      <c r="G41" s="18"/>
      <c r="H41" s="19"/>
      <c r="I41" s="18"/>
      <c r="J41" s="18"/>
      <c r="K41" s="18"/>
      <c r="L41" s="19"/>
      <c r="M41" s="18"/>
      <c r="N41" s="18"/>
      <c r="O41" s="18"/>
      <c r="P41" s="18"/>
      <c r="Q41" s="19"/>
      <c r="R41" s="18"/>
      <c r="S41" s="18"/>
      <c r="T41" s="18"/>
      <c r="U41" s="18"/>
      <c r="V41" s="18"/>
      <c r="W41" s="18"/>
      <c r="X41" s="18"/>
      <c r="Y41" s="18"/>
    </row>
    <row r="42" spans="1:25" ht="16.05" customHeight="1" x14ac:dyDescent="0.25">
      <c r="A42" s="18" t="s">
        <v>1744</v>
      </c>
      <c r="B42" s="18" t="s">
        <v>1745</v>
      </c>
      <c r="C42" s="18" t="s">
        <v>1746</v>
      </c>
      <c r="D42" s="18">
        <v>104797.337919</v>
      </c>
      <c r="E42" s="18">
        <v>1.2014090661868699</v>
      </c>
      <c r="F42" s="18">
        <v>7.0954299999999998E-3</v>
      </c>
      <c r="G42" s="18"/>
      <c r="H42" s="19"/>
      <c r="I42" s="18"/>
      <c r="J42" s="18"/>
      <c r="K42" s="18"/>
      <c r="L42" s="19"/>
      <c r="M42" s="18"/>
      <c r="N42" s="18"/>
      <c r="O42" s="18"/>
      <c r="P42" s="18"/>
      <c r="Q42" s="19"/>
      <c r="R42" s="18"/>
      <c r="S42" s="18"/>
      <c r="T42" s="18"/>
      <c r="U42" s="18"/>
      <c r="V42" s="18"/>
      <c r="W42" s="18"/>
      <c r="X42" s="18"/>
      <c r="Y42" s="18"/>
    </row>
    <row r="43" spans="1:25" ht="16.05" customHeight="1" x14ac:dyDescent="0.25">
      <c r="A43" s="18" t="s">
        <v>1747</v>
      </c>
      <c r="B43" s="18" t="s">
        <v>1748</v>
      </c>
      <c r="C43" s="18" t="s">
        <v>1749</v>
      </c>
      <c r="D43" s="18">
        <v>8160.1261670000004</v>
      </c>
      <c r="E43" s="18">
        <v>1.30813500143609</v>
      </c>
      <c r="F43" s="19">
        <v>1.0169870000000001E-9</v>
      </c>
      <c r="G43" s="18"/>
      <c r="H43" s="19"/>
      <c r="I43" s="18"/>
      <c r="J43" s="18"/>
      <c r="K43" s="18"/>
      <c r="L43" s="19"/>
      <c r="M43" s="18"/>
      <c r="N43" s="18"/>
      <c r="O43" s="18"/>
      <c r="P43" s="18"/>
      <c r="Q43" s="19"/>
      <c r="R43" s="18"/>
      <c r="S43" s="18"/>
      <c r="T43" s="18"/>
      <c r="U43" s="18"/>
      <c r="V43" s="18"/>
      <c r="W43" s="18"/>
      <c r="X43" s="18"/>
      <c r="Y43" s="18"/>
    </row>
    <row r="44" spans="1:25" ht="16.05" customHeight="1" x14ac:dyDescent="0.25">
      <c r="A44" s="18" t="s">
        <v>1750</v>
      </c>
      <c r="B44" s="18" t="s">
        <v>1751</v>
      </c>
      <c r="C44" s="18" t="s">
        <v>1752</v>
      </c>
      <c r="D44" s="18">
        <v>87524.371181999799</v>
      </c>
      <c r="E44" s="18">
        <v>1.8690684982305401</v>
      </c>
      <c r="F44" s="19">
        <v>1.242914E-5</v>
      </c>
      <c r="G44" s="18"/>
      <c r="H44" s="19"/>
      <c r="I44" s="18"/>
      <c r="J44" s="18"/>
      <c r="K44" s="18"/>
      <c r="L44" s="19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1:25" ht="16.05" customHeight="1" x14ac:dyDescent="0.25">
      <c r="A45" s="18" t="s">
        <v>1753</v>
      </c>
      <c r="B45" s="18" t="s">
        <v>1754</v>
      </c>
      <c r="C45" s="18" t="s">
        <v>1755</v>
      </c>
      <c r="D45" s="18">
        <v>200884.78951799899</v>
      </c>
      <c r="E45" s="18">
        <v>1.24490975077078</v>
      </c>
      <c r="F45" s="19">
        <v>8.2944959999999997E-5</v>
      </c>
      <c r="G45" s="18"/>
      <c r="H45" s="19"/>
      <c r="I45" s="18"/>
      <c r="J45" s="18"/>
      <c r="K45" s="18"/>
      <c r="L45" s="19"/>
      <c r="M45" s="18"/>
      <c r="N45" s="18"/>
      <c r="O45" s="18"/>
      <c r="P45" s="18"/>
      <c r="Q45" s="19"/>
      <c r="R45" s="18"/>
      <c r="S45" s="18"/>
      <c r="T45" s="18"/>
      <c r="U45" s="18"/>
      <c r="V45" s="18"/>
      <c r="W45" s="18"/>
      <c r="X45" s="18"/>
      <c r="Y45" s="18"/>
    </row>
    <row r="46" spans="1:25" ht="16.05" customHeight="1" x14ac:dyDescent="0.25">
      <c r="A46" s="18" t="s">
        <v>1756</v>
      </c>
      <c r="B46" s="18" t="s">
        <v>1757</v>
      </c>
      <c r="C46" s="18" t="s">
        <v>1758</v>
      </c>
      <c r="D46" s="18">
        <v>31616.751656</v>
      </c>
      <c r="E46" s="18">
        <v>1.5035264443449201</v>
      </c>
      <c r="F46" s="19">
        <v>1.5438070000000001E-8</v>
      </c>
      <c r="G46" s="18"/>
      <c r="H46" s="19"/>
      <c r="I46" s="18"/>
      <c r="J46" s="18"/>
      <c r="K46" s="18"/>
      <c r="L46" s="19"/>
      <c r="M46" s="18"/>
      <c r="N46" s="18"/>
      <c r="O46" s="18"/>
      <c r="P46" s="18"/>
      <c r="Q46" s="19"/>
      <c r="R46" s="18"/>
      <c r="S46" s="18"/>
      <c r="T46" s="18"/>
      <c r="U46" s="18"/>
      <c r="V46" s="18"/>
      <c r="W46" s="18"/>
      <c r="X46" s="18"/>
      <c r="Y46" s="18"/>
    </row>
    <row r="47" spans="1:25" ht="16.05" customHeight="1" x14ac:dyDescent="0.25">
      <c r="A47" s="18" t="s">
        <v>1759</v>
      </c>
      <c r="B47" s="18" t="s">
        <v>1760</v>
      </c>
      <c r="C47" s="18" t="s">
        <v>1761</v>
      </c>
      <c r="D47" s="18">
        <v>132963.48978500001</v>
      </c>
      <c r="E47" s="18">
        <v>1.2787939110097799</v>
      </c>
      <c r="F47" s="19">
        <v>4.0088070000000003E-14</v>
      </c>
      <c r="G47" s="18"/>
      <c r="H47" s="19"/>
      <c r="I47" s="18"/>
      <c r="J47" s="18"/>
      <c r="K47" s="18"/>
      <c r="L47" s="19"/>
      <c r="M47" s="18"/>
      <c r="N47" s="18"/>
      <c r="O47" s="18"/>
      <c r="P47" s="18"/>
      <c r="Q47" s="19"/>
      <c r="R47" s="18"/>
      <c r="S47" s="18"/>
      <c r="T47" s="18"/>
      <c r="U47" s="18"/>
      <c r="V47" s="18"/>
      <c r="W47" s="18"/>
      <c r="X47" s="18"/>
      <c r="Y47" s="18"/>
    </row>
    <row r="48" spans="1:25" ht="16.05" customHeight="1" x14ac:dyDescent="0.25">
      <c r="A48" s="18" t="s">
        <v>1762</v>
      </c>
      <c r="B48" s="18" t="s">
        <v>1763</v>
      </c>
      <c r="C48" s="18" t="s">
        <v>1764</v>
      </c>
      <c r="D48" s="18">
        <v>100472.242048</v>
      </c>
      <c r="E48" s="18">
        <v>1.4140184712571799</v>
      </c>
      <c r="F48" s="19">
        <v>5.2307579999999999E-5</v>
      </c>
      <c r="G48" s="18"/>
      <c r="H48" s="19"/>
      <c r="I48" s="18"/>
      <c r="J48" s="18"/>
      <c r="K48" s="18"/>
      <c r="L48" s="19"/>
      <c r="M48" s="18"/>
      <c r="N48" s="18"/>
      <c r="O48" s="18"/>
      <c r="P48" s="18"/>
      <c r="Q48" s="19"/>
      <c r="R48" s="18"/>
      <c r="S48" s="18"/>
      <c r="T48" s="18"/>
      <c r="U48" s="18"/>
      <c r="V48" s="18"/>
      <c r="W48" s="18"/>
      <c r="X48" s="18"/>
      <c r="Y48" s="18"/>
    </row>
    <row r="49" spans="1:25" ht="16.05" customHeight="1" x14ac:dyDescent="0.25">
      <c r="A49" s="18" t="s">
        <v>1765</v>
      </c>
      <c r="B49" s="18" t="s">
        <v>1766</v>
      </c>
      <c r="C49" s="18" t="s">
        <v>1767</v>
      </c>
      <c r="D49" s="18">
        <v>26412.860197000002</v>
      </c>
      <c r="E49" s="18">
        <v>1.3572669870095999</v>
      </c>
      <c r="F49" s="18">
        <v>5.9595589999999997E-3</v>
      </c>
      <c r="G49" s="18"/>
      <c r="H49" s="19"/>
      <c r="I49" s="18"/>
      <c r="J49" s="18"/>
      <c r="K49" s="18"/>
      <c r="L49" s="19"/>
      <c r="M49" s="18"/>
      <c r="N49" s="18"/>
      <c r="O49" s="18"/>
      <c r="P49" s="18"/>
      <c r="Q49" s="19"/>
      <c r="R49" s="18"/>
      <c r="S49" s="18"/>
      <c r="T49" s="18"/>
      <c r="U49" s="18"/>
      <c r="V49" s="18"/>
      <c r="W49" s="18"/>
      <c r="X49" s="18"/>
      <c r="Y49" s="18"/>
    </row>
    <row r="50" spans="1:25" ht="16.05" customHeight="1" x14ac:dyDescent="0.25">
      <c r="A50" s="18" t="s">
        <v>1768</v>
      </c>
      <c r="B50" s="18" t="s">
        <v>1769</v>
      </c>
      <c r="C50" s="18" t="s">
        <v>1770</v>
      </c>
      <c r="D50" s="18">
        <v>24965.618010999999</v>
      </c>
      <c r="E50" s="18">
        <v>1.43089155863663</v>
      </c>
      <c r="F50" s="18">
        <v>5.2777630000000004E-3</v>
      </c>
      <c r="G50" s="18"/>
      <c r="H50" s="19"/>
      <c r="I50" s="18"/>
      <c r="J50" s="18"/>
      <c r="K50" s="18"/>
      <c r="L50" s="19"/>
      <c r="M50" s="18"/>
      <c r="N50" s="18"/>
      <c r="O50" s="18"/>
      <c r="P50" s="18"/>
      <c r="Q50" s="19"/>
      <c r="R50" s="18"/>
      <c r="S50" s="18"/>
      <c r="T50" s="18"/>
      <c r="U50" s="18"/>
      <c r="V50" s="18"/>
      <c r="W50" s="18"/>
      <c r="X50" s="18"/>
      <c r="Y50" s="18"/>
    </row>
    <row r="51" spans="1:25" ht="16.05" customHeight="1" x14ac:dyDescent="0.25">
      <c r="A51" s="18" t="s">
        <v>1771</v>
      </c>
      <c r="B51" s="18" t="s">
        <v>1772</v>
      </c>
      <c r="C51" s="18" t="s">
        <v>1773</v>
      </c>
      <c r="D51" s="18">
        <v>41147.990270000002</v>
      </c>
      <c r="E51" s="18">
        <v>1.2427682411260199</v>
      </c>
      <c r="F51" s="18">
        <v>1.1901240000000001E-4</v>
      </c>
      <c r="G51" s="18"/>
      <c r="H51" s="19"/>
      <c r="I51" s="18"/>
      <c r="J51" s="18"/>
      <c r="K51" s="18"/>
      <c r="L51" s="19"/>
      <c r="M51" s="18"/>
      <c r="N51" s="18"/>
      <c r="O51" s="18"/>
      <c r="P51" s="18"/>
      <c r="Q51" s="19"/>
      <c r="R51" s="18"/>
      <c r="S51" s="18"/>
      <c r="T51" s="18"/>
      <c r="U51" s="18"/>
      <c r="V51" s="18"/>
      <c r="W51" s="18"/>
      <c r="X51" s="18"/>
      <c r="Y51" s="18"/>
    </row>
    <row r="52" spans="1:25" ht="16.05" customHeight="1" x14ac:dyDescent="0.25">
      <c r="A52" s="18" t="s">
        <v>1774</v>
      </c>
      <c r="B52" s="18" t="s">
        <v>1775</v>
      </c>
      <c r="C52" s="18" t="s">
        <v>1776</v>
      </c>
      <c r="D52" s="18">
        <v>31228.460421</v>
      </c>
      <c r="E52" s="18">
        <v>1.2429614746477899</v>
      </c>
      <c r="F52" s="18">
        <v>1.9439430000000001E-3</v>
      </c>
      <c r="G52" s="18"/>
      <c r="H52" s="19"/>
      <c r="I52" s="18"/>
      <c r="J52" s="18"/>
      <c r="K52" s="18"/>
      <c r="L52" s="19"/>
      <c r="M52" s="18"/>
      <c r="N52" s="18"/>
      <c r="O52" s="18"/>
      <c r="P52" s="18"/>
      <c r="Q52" s="19"/>
      <c r="R52" s="18"/>
      <c r="S52" s="18"/>
      <c r="T52" s="18"/>
      <c r="U52" s="18"/>
      <c r="V52" s="18"/>
      <c r="W52" s="18"/>
      <c r="X52" s="18"/>
      <c r="Y52" s="18"/>
    </row>
    <row r="53" spans="1:25" ht="16.05" customHeight="1" x14ac:dyDescent="0.25">
      <c r="A53" s="18" t="s">
        <v>1777</v>
      </c>
      <c r="B53" s="18" t="s">
        <v>1778</v>
      </c>
      <c r="C53" s="18" t="s">
        <v>1779</v>
      </c>
      <c r="D53" s="18">
        <v>34187.858145999999</v>
      </c>
      <c r="E53" s="18">
        <v>1.2334018428993001</v>
      </c>
      <c r="F53" s="18">
        <v>6.7066790000000001E-3</v>
      </c>
      <c r="G53" s="18"/>
      <c r="H53" s="19"/>
      <c r="I53" s="18"/>
      <c r="J53" s="18"/>
      <c r="K53" s="18"/>
      <c r="L53" s="19"/>
      <c r="M53" s="18"/>
      <c r="N53" s="18"/>
      <c r="O53" s="18"/>
      <c r="P53" s="18"/>
      <c r="Q53" s="19"/>
      <c r="R53" s="18"/>
      <c r="S53" s="18"/>
      <c r="T53" s="18"/>
      <c r="U53" s="18"/>
      <c r="V53" s="18"/>
      <c r="W53" s="18"/>
      <c r="X53" s="18"/>
      <c r="Y53" s="18"/>
    </row>
    <row r="54" spans="1:25" ht="16.05" customHeight="1" x14ac:dyDescent="0.25">
      <c r="A54" s="18" t="s">
        <v>1780</v>
      </c>
      <c r="B54" s="18" t="s">
        <v>1781</v>
      </c>
      <c r="C54" s="18" t="s">
        <v>1782</v>
      </c>
      <c r="D54" s="18">
        <v>32946.815199999997</v>
      </c>
      <c r="E54" s="18">
        <v>1.2461629006230801</v>
      </c>
      <c r="F54" s="19">
        <v>2.3384540000000001E-7</v>
      </c>
      <c r="G54" s="18"/>
      <c r="H54" s="19"/>
      <c r="I54" s="18"/>
      <c r="J54" s="18"/>
      <c r="K54" s="18"/>
      <c r="L54" s="19"/>
      <c r="M54" s="18"/>
      <c r="N54" s="18"/>
      <c r="O54" s="18"/>
      <c r="P54" s="18"/>
      <c r="Q54" s="19"/>
      <c r="R54" s="18"/>
      <c r="S54" s="18"/>
      <c r="T54" s="18"/>
      <c r="U54" s="18"/>
      <c r="V54" s="18"/>
      <c r="W54" s="18"/>
      <c r="X54" s="18"/>
      <c r="Y54" s="18"/>
    </row>
    <row r="55" spans="1:25" ht="16.05" customHeight="1" x14ac:dyDescent="0.25">
      <c r="A55" s="18" t="s">
        <v>1783</v>
      </c>
      <c r="B55" s="18" t="s">
        <v>1784</v>
      </c>
      <c r="C55" s="18" t="s">
        <v>1785</v>
      </c>
      <c r="D55" s="18">
        <v>81410.884168999997</v>
      </c>
      <c r="E55" s="18">
        <v>2.14577066796745</v>
      </c>
      <c r="F55" s="18">
        <v>1.433739E-2</v>
      </c>
      <c r="G55" s="18"/>
      <c r="H55" s="19"/>
      <c r="I55" s="18"/>
      <c r="J55" s="18"/>
      <c r="K55" s="18"/>
      <c r="L55" s="19"/>
      <c r="M55" s="18"/>
      <c r="N55" s="18"/>
      <c r="O55" s="18"/>
      <c r="P55" s="18"/>
      <c r="Q55" s="19"/>
      <c r="R55" s="18"/>
      <c r="S55" s="18"/>
      <c r="T55" s="18"/>
      <c r="U55" s="18"/>
      <c r="V55" s="18"/>
      <c r="W55" s="18"/>
      <c r="X55" s="18"/>
      <c r="Y55" s="18"/>
    </row>
    <row r="56" spans="1:25" ht="16.05" customHeight="1" x14ac:dyDescent="0.25">
      <c r="A56" s="18" t="s">
        <v>1786</v>
      </c>
      <c r="B56" s="18" t="s">
        <v>1787</v>
      </c>
      <c r="C56" s="18" t="s">
        <v>1761</v>
      </c>
      <c r="D56" s="18">
        <v>101212.072415</v>
      </c>
      <c r="E56" s="18">
        <v>1.2315577376364399</v>
      </c>
      <c r="F56" s="18">
        <v>8.5806259999999992E-3</v>
      </c>
      <c r="G56" s="18"/>
      <c r="H56" s="19"/>
      <c r="I56" s="18"/>
      <c r="J56" s="18"/>
      <c r="K56" s="18"/>
      <c r="L56" s="19"/>
      <c r="M56" s="18"/>
      <c r="N56" s="18"/>
      <c r="O56" s="18"/>
      <c r="P56" s="18"/>
      <c r="Q56" s="19"/>
      <c r="R56" s="18"/>
      <c r="S56" s="18"/>
      <c r="T56" s="18"/>
      <c r="U56" s="18"/>
      <c r="V56" s="18"/>
      <c r="W56" s="18"/>
      <c r="X56" s="18"/>
      <c r="Y56" s="18"/>
    </row>
    <row r="57" spans="1:25" ht="16.05" customHeight="1" x14ac:dyDescent="0.25">
      <c r="A57" s="18" t="s">
        <v>1788</v>
      </c>
      <c r="B57" s="18" t="s">
        <v>1789</v>
      </c>
      <c r="C57" s="18" t="s">
        <v>1790</v>
      </c>
      <c r="D57" s="18">
        <v>57914.445497000001</v>
      </c>
      <c r="E57" s="18">
        <v>1.2127554400855101</v>
      </c>
      <c r="F57" s="18">
        <v>4.6287350000000001E-3</v>
      </c>
      <c r="G57" s="18"/>
      <c r="H57" s="19"/>
      <c r="I57" s="18"/>
      <c r="J57" s="18"/>
      <c r="K57" s="18"/>
      <c r="L57" s="19"/>
      <c r="M57" s="18"/>
      <c r="N57" s="18"/>
      <c r="O57" s="18"/>
      <c r="P57" s="18"/>
      <c r="Q57" s="19"/>
      <c r="R57" s="18"/>
      <c r="S57" s="18"/>
      <c r="T57" s="18"/>
      <c r="U57" s="18"/>
      <c r="V57" s="18"/>
      <c r="W57" s="18"/>
      <c r="X57" s="18"/>
      <c r="Y57" s="18"/>
    </row>
    <row r="58" spans="1:25" ht="16.05" customHeight="1" x14ac:dyDescent="0.25">
      <c r="A58" s="18" t="s">
        <v>1791</v>
      </c>
      <c r="B58" s="18" t="s">
        <v>1792</v>
      </c>
      <c r="C58" s="18" t="s">
        <v>1793</v>
      </c>
      <c r="D58" s="18">
        <v>128971.053730999</v>
      </c>
      <c r="E58" s="18">
        <v>1.53357914921962</v>
      </c>
      <c r="F58" s="18">
        <v>2.0104339999999998E-2</v>
      </c>
      <c r="G58" s="18"/>
      <c r="H58" s="19"/>
      <c r="I58" s="18"/>
      <c r="J58" s="18"/>
      <c r="K58" s="18"/>
      <c r="L58" s="19"/>
      <c r="M58" s="18"/>
      <c r="N58" s="18"/>
      <c r="O58" s="18"/>
      <c r="P58" s="18"/>
      <c r="Q58" s="19"/>
      <c r="R58" s="18"/>
      <c r="S58" s="18"/>
      <c r="T58" s="18"/>
      <c r="U58" s="18"/>
      <c r="V58" s="18"/>
      <c r="W58" s="18"/>
      <c r="X58" s="18"/>
      <c r="Y58" s="18"/>
    </row>
    <row r="59" spans="1:25" ht="16.05" customHeight="1" x14ac:dyDescent="0.25">
      <c r="A59" s="18" t="s">
        <v>1794</v>
      </c>
      <c r="B59" s="18" t="s">
        <v>1795</v>
      </c>
      <c r="C59" s="18" t="s">
        <v>1796</v>
      </c>
      <c r="D59" s="18">
        <v>106041.46801500001</v>
      </c>
      <c r="E59" s="18">
        <v>1.24715365098346</v>
      </c>
      <c r="F59" s="19">
        <v>4.3121429999999999E-6</v>
      </c>
      <c r="G59" s="18"/>
      <c r="H59" s="19"/>
      <c r="I59" s="18"/>
      <c r="J59" s="18"/>
      <c r="K59" s="18"/>
      <c r="L59" s="19"/>
      <c r="M59" s="18"/>
      <c r="N59" s="18"/>
      <c r="O59" s="18"/>
      <c r="P59" s="18"/>
      <c r="Q59" s="19"/>
      <c r="R59" s="18"/>
      <c r="S59" s="18"/>
      <c r="T59" s="18"/>
      <c r="U59" s="18"/>
      <c r="V59" s="18"/>
      <c r="W59" s="18"/>
      <c r="X59" s="18"/>
      <c r="Y59" s="18"/>
    </row>
    <row r="60" spans="1:25" ht="16.05" customHeight="1" x14ac:dyDescent="0.25">
      <c r="A60" s="18" t="s">
        <v>1797</v>
      </c>
      <c r="B60" s="18" t="s">
        <v>1798</v>
      </c>
      <c r="C60" s="18" t="s">
        <v>1799</v>
      </c>
      <c r="D60" s="18">
        <v>7608.021941</v>
      </c>
      <c r="E60" s="18">
        <v>1.2373339191150301</v>
      </c>
      <c r="F60" s="18">
        <v>1.047125E-2</v>
      </c>
      <c r="G60" s="18"/>
      <c r="H60" s="19"/>
      <c r="I60" s="18"/>
      <c r="J60" s="18"/>
      <c r="K60" s="18"/>
      <c r="L60" s="19"/>
      <c r="M60" s="18"/>
      <c r="N60" s="18"/>
      <c r="O60" s="18"/>
      <c r="P60" s="18"/>
      <c r="Q60" s="19"/>
      <c r="R60" s="18"/>
      <c r="S60" s="18"/>
      <c r="T60" s="18"/>
      <c r="U60" s="18"/>
      <c r="V60" s="18"/>
      <c r="W60" s="18"/>
      <c r="X60" s="18"/>
      <c r="Y60" s="18"/>
    </row>
    <row r="61" spans="1:25" ht="16.05" customHeight="1" x14ac:dyDescent="0.25">
      <c r="A61" s="18" t="s">
        <v>1800</v>
      </c>
      <c r="B61" s="18" t="s">
        <v>1801</v>
      </c>
      <c r="C61" s="18" t="s">
        <v>1802</v>
      </c>
      <c r="D61" s="18">
        <v>109430.43841299901</v>
      </c>
      <c r="E61" s="18">
        <v>1.29916714312119</v>
      </c>
      <c r="F61" s="18">
        <v>8.3055209999999995E-4</v>
      </c>
      <c r="G61" s="18"/>
      <c r="H61" s="19"/>
      <c r="I61" s="18"/>
      <c r="J61" s="18"/>
      <c r="K61" s="18"/>
      <c r="L61" s="19"/>
      <c r="M61" s="18"/>
      <c r="N61" s="18"/>
      <c r="O61" s="18"/>
      <c r="P61" s="18"/>
      <c r="Q61" s="19"/>
      <c r="R61" s="18"/>
      <c r="S61" s="18"/>
      <c r="T61" s="18"/>
      <c r="U61" s="18"/>
      <c r="V61" s="18"/>
      <c r="W61" s="18"/>
      <c r="X61" s="18"/>
      <c r="Y61" s="18"/>
    </row>
    <row r="62" spans="1:25" ht="16.05" customHeight="1" x14ac:dyDescent="0.25">
      <c r="A62" s="18" t="s">
        <v>1803</v>
      </c>
      <c r="B62" s="18" t="s">
        <v>1804</v>
      </c>
      <c r="C62" s="18" t="s">
        <v>1805</v>
      </c>
      <c r="D62" s="18">
        <v>41146.723190999997</v>
      </c>
      <c r="E62" s="18">
        <v>1.2386831840731201</v>
      </c>
      <c r="F62" s="19">
        <v>3.5870980000000001E-5</v>
      </c>
      <c r="G62" s="18"/>
      <c r="H62" s="19"/>
      <c r="I62" s="18"/>
      <c r="J62" s="18"/>
      <c r="K62" s="18"/>
      <c r="L62" s="19"/>
      <c r="M62" s="18"/>
      <c r="N62" s="18"/>
      <c r="O62" s="18"/>
      <c r="P62" s="18"/>
      <c r="Q62" s="19"/>
      <c r="R62" s="18"/>
      <c r="S62" s="18"/>
      <c r="T62" s="18"/>
      <c r="U62" s="18"/>
      <c r="V62" s="18"/>
      <c r="W62" s="18"/>
      <c r="X62" s="18"/>
      <c r="Y62" s="18"/>
    </row>
    <row r="63" spans="1:25" ht="16.05" customHeight="1" x14ac:dyDescent="0.25">
      <c r="A63" s="18" t="s">
        <v>1806</v>
      </c>
      <c r="B63" s="18" t="s">
        <v>1807</v>
      </c>
      <c r="C63" s="18" t="s">
        <v>1808</v>
      </c>
      <c r="D63" s="18">
        <v>44359.810209000003</v>
      </c>
      <c r="E63" s="18">
        <v>1.4215654520868</v>
      </c>
      <c r="F63" s="18">
        <v>2.9565700000000001E-4</v>
      </c>
      <c r="G63" s="18"/>
      <c r="H63" s="19"/>
      <c r="I63" s="18"/>
      <c r="J63" s="18"/>
      <c r="K63" s="18"/>
      <c r="L63" s="19"/>
      <c r="M63" s="18"/>
      <c r="N63" s="18"/>
      <c r="O63" s="18"/>
      <c r="P63" s="18"/>
      <c r="Q63" s="19"/>
      <c r="R63" s="18"/>
      <c r="S63" s="18"/>
      <c r="T63" s="18"/>
      <c r="U63" s="18"/>
      <c r="V63" s="18"/>
      <c r="W63" s="18"/>
      <c r="X63" s="18"/>
      <c r="Y63" s="18"/>
    </row>
    <row r="64" spans="1:25" ht="16.05" customHeight="1" x14ac:dyDescent="0.25">
      <c r="A64" s="18" t="s">
        <v>1809</v>
      </c>
      <c r="B64" s="18" t="s">
        <v>1810</v>
      </c>
      <c r="C64" s="18" t="s">
        <v>1811</v>
      </c>
      <c r="D64" s="18">
        <v>32749.818704000001</v>
      </c>
      <c r="E64" s="18">
        <v>1.2689123167006899</v>
      </c>
      <c r="F64" s="18">
        <v>4.11877E-4</v>
      </c>
      <c r="G64" s="18"/>
      <c r="H64" s="19"/>
      <c r="I64" s="18"/>
      <c r="J64" s="18"/>
      <c r="K64" s="18"/>
      <c r="L64" s="19"/>
      <c r="M64" s="18"/>
      <c r="N64" s="18"/>
      <c r="O64" s="18"/>
      <c r="P64" s="18"/>
      <c r="Q64" s="19"/>
      <c r="R64" s="18"/>
      <c r="S64" s="18"/>
      <c r="T64" s="18"/>
      <c r="U64" s="18"/>
      <c r="V64" s="18"/>
      <c r="W64" s="18"/>
      <c r="X64" s="18"/>
      <c r="Y64" s="18"/>
    </row>
    <row r="65" spans="1:25" ht="16.05" customHeight="1" x14ac:dyDescent="0.25">
      <c r="A65" s="18" t="s">
        <v>1812</v>
      </c>
      <c r="B65" s="18" t="s">
        <v>1813</v>
      </c>
      <c r="C65" s="18" t="s">
        <v>1761</v>
      </c>
      <c r="D65" s="18">
        <v>74451.797755000007</v>
      </c>
      <c r="E65" s="18">
        <v>1.23561981630283</v>
      </c>
      <c r="F65" s="19">
        <v>2.207082E-5</v>
      </c>
      <c r="G65" s="18"/>
      <c r="H65" s="19"/>
      <c r="I65" s="18"/>
      <c r="J65" s="18"/>
      <c r="K65" s="18"/>
      <c r="L65" s="19"/>
      <c r="M65" s="18"/>
      <c r="N65" s="18"/>
      <c r="O65" s="18"/>
      <c r="P65" s="18"/>
      <c r="Q65" s="19"/>
      <c r="R65" s="18"/>
      <c r="S65" s="18"/>
      <c r="T65" s="18"/>
      <c r="U65" s="18"/>
      <c r="V65" s="18"/>
      <c r="W65" s="18"/>
      <c r="X65" s="18"/>
      <c r="Y65" s="18"/>
    </row>
    <row r="66" spans="1:25" ht="16.05" customHeight="1" x14ac:dyDescent="0.25">
      <c r="A66" s="18" t="s">
        <v>1814</v>
      </c>
      <c r="B66" s="18" t="s">
        <v>1815</v>
      </c>
      <c r="C66" s="18" t="s">
        <v>1816</v>
      </c>
      <c r="D66" s="18">
        <v>23376.256372</v>
      </c>
      <c r="E66" s="18">
        <v>1.7179057741910899</v>
      </c>
      <c r="F66" s="19">
        <v>6.7564029999999997E-11</v>
      </c>
      <c r="G66" s="18"/>
      <c r="H66" s="19"/>
      <c r="I66" s="18"/>
      <c r="J66" s="18"/>
      <c r="K66" s="18"/>
      <c r="L66" s="19"/>
      <c r="M66" s="18"/>
      <c r="N66" s="18"/>
      <c r="O66" s="18"/>
      <c r="P66" s="18"/>
      <c r="Q66" s="19"/>
      <c r="R66" s="18"/>
      <c r="S66" s="18"/>
      <c r="T66" s="18"/>
      <c r="U66" s="18"/>
      <c r="V66" s="18"/>
      <c r="W66" s="18"/>
      <c r="X66" s="18"/>
      <c r="Y66" s="18"/>
    </row>
    <row r="67" spans="1:25" ht="16.05" customHeight="1" x14ac:dyDescent="0.25">
      <c r="A67" s="18" t="s">
        <v>1817</v>
      </c>
      <c r="B67" s="18" t="s">
        <v>1818</v>
      </c>
      <c r="C67" s="18" t="s">
        <v>1819</v>
      </c>
      <c r="D67" s="18">
        <v>58133.409550000099</v>
      </c>
      <c r="E67" s="18">
        <v>1.5615925491214899</v>
      </c>
      <c r="F67" s="18">
        <v>1.8940529999999999E-4</v>
      </c>
      <c r="G67" s="18"/>
      <c r="H67" s="19"/>
      <c r="I67" s="18"/>
      <c r="J67" s="18"/>
      <c r="K67" s="18"/>
      <c r="L67" s="19"/>
      <c r="M67" s="18"/>
      <c r="N67" s="18"/>
      <c r="O67" s="18"/>
      <c r="P67" s="18"/>
      <c r="Q67" s="19"/>
      <c r="R67" s="18"/>
      <c r="S67" s="18"/>
      <c r="T67" s="18"/>
      <c r="U67" s="18"/>
      <c r="V67" s="18"/>
      <c r="W67" s="18"/>
      <c r="X67" s="18"/>
      <c r="Y67" s="18"/>
    </row>
    <row r="68" spans="1:25" ht="16.05" customHeight="1" x14ac:dyDescent="0.25">
      <c r="A68" s="18" t="s">
        <v>1820</v>
      </c>
      <c r="B68" s="18" t="s">
        <v>1821</v>
      </c>
      <c r="C68" s="18" t="s">
        <v>1822</v>
      </c>
      <c r="D68" s="18">
        <v>67722.930432000096</v>
      </c>
      <c r="E68" s="18">
        <v>1.2224308503738599</v>
      </c>
      <c r="F68" s="18">
        <v>1.2737709999999999E-3</v>
      </c>
      <c r="G68" s="18"/>
      <c r="H68" s="19"/>
      <c r="I68" s="18"/>
      <c r="J68" s="18"/>
      <c r="K68" s="18"/>
      <c r="L68" s="19"/>
      <c r="M68" s="18"/>
      <c r="N68" s="18"/>
      <c r="O68" s="18"/>
      <c r="P68" s="18"/>
      <c r="Q68" s="19"/>
      <c r="R68" s="18"/>
      <c r="S68" s="18"/>
      <c r="T68" s="18"/>
      <c r="U68" s="18"/>
      <c r="V68" s="18"/>
      <c r="W68" s="18"/>
      <c r="X68" s="18"/>
      <c r="Y68" s="18"/>
    </row>
    <row r="69" spans="1:25" ht="16.05" customHeight="1" x14ac:dyDescent="0.25">
      <c r="A69" s="18" t="s">
        <v>1823</v>
      </c>
      <c r="B69" s="18" t="s">
        <v>1824</v>
      </c>
      <c r="C69" s="18" t="s">
        <v>1825</v>
      </c>
      <c r="D69" s="18">
        <v>75833.7499100001</v>
      </c>
      <c r="E69" s="18">
        <v>1.2115319582495401</v>
      </c>
      <c r="F69" s="18">
        <v>2.2153619999999998E-3</v>
      </c>
      <c r="G69" s="18"/>
      <c r="H69" s="19"/>
      <c r="I69" s="18"/>
      <c r="J69" s="18"/>
      <c r="K69" s="18"/>
      <c r="L69" s="19"/>
      <c r="M69" s="18"/>
      <c r="N69" s="18"/>
      <c r="O69" s="18"/>
      <c r="P69" s="18"/>
      <c r="Q69" s="19"/>
      <c r="R69" s="18"/>
      <c r="S69" s="18"/>
      <c r="T69" s="18"/>
      <c r="U69" s="18"/>
      <c r="V69" s="18"/>
      <c r="W69" s="18"/>
      <c r="X69" s="18"/>
      <c r="Y69" s="18"/>
    </row>
    <row r="70" spans="1:25" ht="16.05" customHeight="1" x14ac:dyDescent="0.25">
      <c r="A70" s="18" t="s">
        <v>1826</v>
      </c>
      <c r="B70" s="18" t="s">
        <v>1827</v>
      </c>
      <c r="C70" s="18" t="s">
        <v>1828</v>
      </c>
      <c r="D70" s="18">
        <v>27316.438429000002</v>
      </c>
      <c r="E70" s="18">
        <v>1.2235478648948199</v>
      </c>
      <c r="F70" s="19">
        <v>3.6469819999999999E-6</v>
      </c>
      <c r="G70" s="18"/>
      <c r="H70" s="19"/>
      <c r="I70" s="18"/>
      <c r="J70" s="18"/>
      <c r="K70" s="18"/>
      <c r="L70" s="19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spans="1:25" ht="16.05" customHeight="1" x14ac:dyDescent="0.25">
      <c r="A71" s="18" t="s">
        <v>1829</v>
      </c>
      <c r="B71" s="18" t="s">
        <v>1830</v>
      </c>
      <c r="C71" s="18" t="s">
        <v>1831</v>
      </c>
      <c r="D71" s="18">
        <v>64473.919288999998</v>
      </c>
      <c r="E71" s="18">
        <v>1.26889368673639</v>
      </c>
      <c r="F71" s="18">
        <v>5.4921930000000002E-3</v>
      </c>
      <c r="G71" s="18"/>
      <c r="H71" s="19"/>
      <c r="I71" s="18"/>
      <c r="J71" s="18"/>
      <c r="K71" s="18"/>
      <c r="L71" s="19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spans="1:25" ht="16.05" customHeight="1" x14ac:dyDescent="0.25">
      <c r="A72" s="18" t="s">
        <v>1832</v>
      </c>
      <c r="B72" s="18" t="s">
        <v>1833</v>
      </c>
      <c r="C72" s="18" t="s">
        <v>1834</v>
      </c>
      <c r="D72" s="18">
        <v>8208.4790410000005</v>
      </c>
      <c r="E72" s="18">
        <v>1.2915080837114501</v>
      </c>
      <c r="F72" s="18">
        <v>8.6539589999999993E-3</v>
      </c>
      <c r="G72" s="18"/>
      <c r="H72" s="19"/>
      <c r="I72" s="18"/>
      <c r="J72" s="18"/>
      <c r="K72" s="18"/>
      <c r="L72" s="19"/>
      <c r="M72" s="18"/>
      <c r="N72" s="18"/>
      <c r="O72" s="18"/>
      <c r="P72" s="18"/>
      <c r="Q72" s="19"/>
      <c r="R72" s="18"/>
      <c r="S72" s="18"/>
      <c r="T72" s="18"/>
      <c r="U72" s="18"/>
      <c r="V72" s="18"/>
      <c r="W72" s="18"/>
      <c r="X72" s="18"/>
      <c r="Y72" s="18"/>
    </row>
    <row r="73" spans="1:25" ht="16.05" customHeight="1" x14ac:dyDescent="0.25">
      <c r="A73" s="18" t="s">
        <v>1835</v>
      </c>
      <c r="B73" s="18" t="s">
        <v>1836</v>
      </c>
      <c r="C73" s="18" t="s">
        <v>1837</v>
      </c>
      <c r="D73" s="18">
        <v>44658.022586999999</v>
      </c>
      <c r="E73" s="18">
        <v>1.2224912942383701</v>
      </c>
      <c r="F73" s="18">
        <v>7.3250470000000003E-3</v>
      </c>
      <c r="G73" s="18"/>
      <c r="H73" s="19"/>
      <c r="I73" s="18"/>
      <c r="J73" s="18"/>
      <c r="K73" s="18"/>
      <c r="L73" s="19"/>
      <c r="M73" s="18"/>
      <c r="N73" s="18"/>
      <c r="O73" s="18"/>
      <c r="P73" s="18"/>
      <c r="Q73" s="19"/>
      <c r="R73" s="18"/>
      <c r="S73" s="18"/>
      <c r="T73" s="18"/>
      <c r="U73" s="18"/>
      <c r="V73" s="18"/>
      <c r="W73" s="18"/>
      <c r="X73" s="18"/>
      <c r="Y73" s="18"/>
    </row>
    <row r="74" spans="1:25" ht="16.05" customHeight="1" x14ac:dyDescent="0.25">
      <c r="A74" s="18" t="s">
        <v>1838</v>
      </c>
      <c r="B74" s="18" t="s">
        <v>1839</v>
      </c>
      <c r="C74" s="18" t="s">
        <v>1840</v>
      </c>
      <c r="D74" s="18">
        <v>46321.7518420001</v>
      </c>
      <c r="E74" s="18">
        <v>1.20671710108325</v>
      </c>
      <c r="F74" s="18">
        <v>8.5978210000000003E-3</v>
      </c>
      <c r="G74" s="18"/>
      <c r="H74" s="19"/>
      <c r="I74" s="18"/>
      <c r="J74" s="18"/>
      <c r="K74" s="18"/>
      <c r="L74" s="19"/>
      <c r="M74" s="18"/>
      <c r="N74" s="18"/>
      <c r="O74" s="18"/>
      <c r="P74" s="18"/>
      <c r="Q74" s="19"/>
      <c r="R74" s="18"/>
      <c r="S74" s="18"/>
      <c r="T74" s="18"/>
      <c r="U74" s="18"/>
      <c r="V74" s="18"/>
      <c r="W74" s="18"/>
      <c r="X74" s="18"/>
      <c r="Y74" s="18"/>
    </row>
    <row r="75" spans="1:25" ht="16.05" customHeight="1" x14ac:dyDescent="0.25">
      <c r="A75" s="18" t="s">
        <v>1841</v>
      </c>
      <c r="B75" s="18" t="s">
        <v>1842</v>
      </c>
      <c r="C75" s="18" t="s">
        <v>1843</v>
      </c>
      <c r="D75" s="18">
        <v>35517.325279999997</v>
      </c>
      <c r="E75" s="18">
        <v>1.89138636292287</v>
      </c>
      <c r="F75" s="18">
        <v>6.1505589999999997E-4</v>
      </c>
      <c r="G75" s="18"/>
      <c r="H75" s="19"/>
      <c r="I75" s="18"/>
      <c r="J75" s="18"/>
      <c r="K75" s="18"/>
      <c r="L75" s="19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spans="1:25" ht="16.05" customHeight="1" x14ac:dyDescent="0.25">
      <c r="A76" s="18" t="s">
        <v>1844</v>
      </c>
      <c r="B76" s="18" t="s">
        <v>1845</v>
      </c>
      <c r="C76" s="18" t="s">
        <v>1846</v>
      </c>
      <c r="D76" s="18">
        <v>15804.386388999999</v>
      </c>
      <c r="E76" s="18">
        <v>1.26261011798946</v>
      </c>
      <c r="F76" s="19">
        <v>5.8076930000000003E-6</v>
      </c>
      <c r="G76" s="18"/>
      <c r="H76" s="19"/>
      <c r="I76" s="18"/>
      <c r="J76" s="18"/>
      <c r="K76" s="18"/>
      <c r="L76" s="19"/>
      <c r="M76" s="18"/>
      <c r="N76" s="18"/>
      <c r="O76" s="18"/>
      <c r="P76" s="18"/>
      <c r="Q76" s="19"/>
      <c r="R76" s="18"/>
      <c r="S76" s="18"/>
      <c r="T76" s="18"/>
      <c r="U76" s="18"/>
      <c r="V76" s="18"/>
      <c r="W76" s="18"/>
      <c r="X76" s="18"/>
      <c r="Y76" s="18"/>
    </row>
    <row r="77" spans="1:25" ht="16.05" customHeight="1" x14ac:dyDescent="0.25">
      <c r="A77" s="18" t="s">
        <v>1847</v>
      </c>
      <c r="B77" s="18" t="s">
        <v>1848</v>
      </c>
      <c r="C77" s="18" t="s">
        <v>1849</v>
      </c>
      <c r="D77" s="18">
        <v>80725.875782000003</v>
      </c>
      <c r="E77" s="18">
        <v>4.4042452922292004</v>
      </c>
      <c r="F77" s="18">
        <v>1.2001E-3</v>
      </c>
      <c r="G77" s="18"/>
      <c r="H77" s="19"/>
      <c r="I77" s="18"/>
      <c r="J77" s="18"/>
      <c r="K77" s="18"/>
      <c r="L77" s="19"/>
      <c r="M77" s="18"/>
      <c r="N77" s="18"/>
      <c r="O77" s="18"/>
      <c r="P77" s="18"/>
      <c r="Q77" s="19"/>
      <c r="R77" s="18"/>
      <c r="S77" s="18"/>
      <c r="T77" s="18"/>
      <c r="U77" s="18"/>
      <c r="V77" s="18"/>
      <c r="W77" s="18"/>
      <c r="X77" s="18"/>
      <c r="Y77" s="18"/>
    </row>
    <row r="78" spans="1:25" ht="16.05" customHeight="1" x14ac:dyDescent="0.25">
      <c r="A78" s="18" t="s">
        <v>1850</v>
      </c>
      <c r="B78" s="18" t="s">
        <v>1851</v>
      </c>
      <c r="C78" s="18" t="s">
        <v>1852</v>
      </c>
      <c r="D78" s="18">
        <v>158171.82312199901</v>
      </c>
      <c r="E78" s="18">
        <v>1.20819323217832</v>
      </c>
      <c r="F78" s="19">
        <v>2.72691E-6</v>
      </c>
      <c r="G78" s="18"/>
      <c r="H78" s="19"/>
      <c r="I78" s="18"/>
      <c r="J78" s="18"/>
      <c r="K78" s="18"/>
      <c r="L78" s="19"/>
      <c r="M78" s="18"/>
      <c r="N78" s="18"/>
      <c r="O78" s="18"/>
      <c r="P78" s="18"/>
      <c r="Q78" s="19"/>
      <c r="R78" s="18"/>
      <c r="S78" s="18"/>
      <c r="T78" s="18"/>
      <c r="U78" s="18"/>
      <c r="V78" s="18"/>
      <c r="W78" s="18"/>
      <c r="X78" s="18"/>
      <c r="Y78" s="18"/>
    </row>
    <row r="79" spans="1:25" ht="16.05" customHeight="1" x14ac:dyDescent="0.25">
      <c r="A79" s="18" t="s">
        <v>1853</v>
      </c>
      <c r="B79" s="18" t="s">
        <v>1854</v>
      </c>
      <c r="C79" s="18" t="s">
        <v>1855</v>
      </c>
      <c r="D79" s="18">
        <v>76269.602517000007</v>
      </c>
      <c r="E79" s="18">
        <v>1.7539503546992701</v>
      </c>
      <c r="F79" s="19">
        <v>2.0580709999999998E-5</v>
      </c>
      <c r="G79" s="18"/>
      <c r="H79" s="19"/>
      <c r="I79" s="18"/>
      <c r="J79" s="18"/>
      <c r="K79" s="18"/>
      <c r="L79" s="19"/>
      <c r="M79" s="18"/>
      <c r="N79" s="18"/>
      <c r="O79" s="18"/>
      <c r="P79" s="18"/>
      <c r="Q79" s="19"/>
      <c r="R79" s="18"/>
      <c r="S79" s="18"/>
      <c r="T79" s="18"/>
      <c r="U79" s="18"/>
      <c r="V79" s="18"/>
      <c r="W79" s="18"/>
      <c r="X79" s="18"/>
      <c r="Y79" s="18"/>
    </row>
    <row r="80" spans="1:25" ht="16.05" customHeight="1" x14ac:dyDescent="0.25">
      <c r="A80" s="18" t="s">
        <v>1856</v>
      </c>
      <c r="B80" s="18" t="s">
        <v>1857</v>
      </c>
      <c r="C80" s="18" t="s">
        <v>1858</v>
      </c>
      <c r="D80" s="18">
        <v>282476.04602699698</v>
      </c>
      <c r="E80" s="18">
        <v>1.31981139845639</v>
      </c>
      <c r="F80" s="19">
        <v>4.4547310000000002E-14</v>
      </c>
      <c r="G80" s="18"/>
      <c r="H80" s="19"/>
      <c r="I80" s="18"/>
      <c r="J80" s="18"/>
      <c r="K80" s="18"/>
      <c r="L80" s="19"/>
      <c r="M80" s="18"/>
      <c r="N80" s="18"/>
      <c r="O80" s="18"/>
      <c r="P80" s="18"/>
      <c r="Q80" s="19"/>
      <c r="R80" s="18"/>
      <c r="S80" s="18"/>
      <c r="T80" s="18"/>
      <c r="U80" s="18"/>
      <c r="V80" s="18"/>
      <c r="W80" s="18"/>
      <c r="X80" s="18"/>
      <c r="Y80" s="18"/>
    </row>
    <row r="81" spans="1:25" ht="16.05" customHeight="1" x14ac:dyDescent="0.25">
      <c r="A81" s="18" t="s">
        <v>1859</v>
      </c>
      <c r="B81" s="18" t="s">
        <v>1860</v>
      </c>
      <c r="C81" s="18" t="s">
        <v>1861</v>
      </c>
      <c r="D81" s="18">
        <v>17949.939951</v>
      </c>
      <c r="E81" s="18">
        <v>1.2003697441925301</v>
      </c>
      <c r="F81" s="19">
        <v>3.739849E-7</v>
      </c>
      <c r="G81" s="18"/>
      <c r="H81" s="19"/>
      <c r="I81" s="18"/>
      <c r="J81" s="18"/>
      <c r="K81" s="18"/>
      <c r="L81" s="19"/>
      <c r="M81" s="18"/>
      <c r="N81" s="18"/>
      <c r="O81" s="18"/>
      <c r="P81" s="18"/>
      <c r="Q81" s="19"/>
      <c r="R81" s="18"/>
      <c r="S81" s="18"/>
      <c r="T81" s="18"/>
      <c r="U81" s="18"/>
      <c r="V81" s="18"/>
      <c r="W81" s="18"/>
      <c r="X81" s="18"/>
      <c r="Y81" s="18"/>
    </row>
    <row r="82" spans="1:25" ht="16.05" customHeight="1" x14ac:dyDescent="0.25">
      <c r="A82" s="18" t="s">
        <v>1862</v>
      </c>
      <c r="B82" s="18" t="s">
        <v>1863</v>
      </c>
      <c r="C82" s="18" t="s">
        <v>1864</v>
      </c>
      <c r="D82" s="18">
        <v>43115.358232999999</v>
      </c>
      <c r="E82" s="18">
        <v>1.3094278612202901</v>
      </c>
      <c r="F82" s="18">
        <v>2.5442139999999999E-3</v>
      </c>
      <c r="G82" s="18"/>
      <c r="H82" s="19"/>
      <c r="I82" s="18"/>
      <c r="J82" s="18"/>
      <c r="K82" s="18"/>
      <c r="L82" s="19"/>
      <c r="M82" s="18"/>
      <c r="N82" s="18"/>
      <c r="O82" s="18"/>
      <c r="P82" s="18"/>
      <c r="Q82" s="19"/>
      <c r="R82" s="18"/>
      <c r="S82" s="18"/>
      <c r="T82" s="18"/>
      <c r="U82" s="18"/>
      <c r="V82" s="18"/>
      <c r="W82" s="18"/>
      <c r="X82" s="18"/>
      <c r="Y82" s="18"/>
    </row>
    <row r="83" spans="1:25" ht="16.05" customHeight="1" x14ac:dyDescent="0.25">
      <c r="A83" s="18" t="s">
        <v>1865</v>
      </c>
      <c r="B83" s="18" t="s">
        <v>1866</v>
      </c>
      <c r="C83" s="18" t="s">
        <v>1867</v>
      </c>
      <c r="D83" s="18">
        <v>35414.723674000001</v>
      </c>
      <c r="E83" s="18">
        <v>1.3643124554441299</v>
      </c>
      <c r="F83" s="18">
        <v>1.306427E-3</v>
      </c>
      <c r="G83" s="18"/>
      <c r="H83" s="19"/>
      <c r="I83" s="18"/>
      <c r="J83" s="18"/>
      <c r="K83" s="18"/>
      <c r="L83" s="19"/>
      <c r="M83" s="18"/>
      <c r="N83" s="18"/>
      <c r="O83" s="18"/>
      <c r="P83" s="18"/>
      <c r="Q83" s="19"/>
      <c r="R83" s="18"/>
      <c r="S83" s="18"/>
      <c r="T83" s="18"/>
      <c r="U83" s="18"/>
      <c r="V83" s="18"/>
      <c r="W83" s="18"/>
      <c r="X83" s="18"/>
      <c r="Y83" s="18"/>
    </row>
    <row r="84" spans="1:25" ht="16.05" customHeight="1" x14ac:dyDescent="0.25">
      <c r="A84" s="18" t="s">
        <v>1868</v>
      </c>
      <c r="B84" s="18" t="s">
        <v>1869</v>
      </c>
      <c r="C84" s="18" t="s">
        <v>1870</v>
      </c>
      <c r="D84" s="18">
        <v>26954.469187999999</v>
      </c>
      <c r="E84" s="18">
        <v>1.2191271749220201</v>
      </c>
      <c r="F84" s="19">
        <v>4.2063849999999999E-5</v>
      </c>
      <c r="G84" s="18"/>
      <c r="H84" s="19"/>
      <c r="I84" s="18"/>
      <c r="J84" s="18"/>
      <c r="K84" s="18"/>
      <c r="L84" s="19"/>
      <c r="M84" s="18"/>
      <c r="N84" s="18"/>
      <c r="O84" s="18"/>
      <c r="P84" s="18"/>
      <c r="Q84" s="19"/>
      <c r="R84" s="18"/>
      <c r="S84" s="18"/>
      <c r="T84" s="18"/>
      <c r="U84" s="18"/>
      <c r="V84" s="18"/>
      <c r="W84" s="18"/>
      <c r="X84" s="18"/>
      <c r="Y84" s="18"/>
    </row>
    <row r="85" spans="1:25" ht="16.05" customHeight="1" x14ac:dyDescent="0.25">
      <c r="A85" s="18" t="s">
        <v>1871</v>
      </c>
      <c r="B85" s="18" t="s">
        <v>1872</v>
      </c>
      <c r="C85" s="18" t="s">
        <v>1873</v>
      </c>
      <c r="D85" s="18">
        <v>28054.267868999999</v>
      </c>
      <c r="E85" s="18">
        <v>1.2241702970517101</v>
      </c>
      <c r="F85" s="19">
        <v>5.8001619999999996E-7</v>
      </c>
      <c r="G85" s="18"/>
      <c r="H85" s="19"/>
      <c r="I85" s="18"/>
      <c r="J85" s="18"/>
      <c r="K85" s="18"/>
      <c r="L85" s="19"/>
      <c r="M85" s="18"/>
      <c r="N85" s="18"/>
      <c r="O85" s="18"/>
      <c r="P85" s="18"/>
      <c r="Q85" s="19"/>
      <c r="R85" s="18"/>
      <c r="S85" s="18"/>
      <c r="T85" s="18"/>
      <c r="U85" s="18"/>
      <c r="V85" s="18"/>
      <c r="W85" s="18"/>
      <c r="X85" s="18"/>
      <c r="Y85" s="18"/>
    </row>
    <row r="86" spans="1:25" ht="16.05" customHeight="1" x14ac:dyDescent="0.25">
      <c r="A86" s="18" t="s">
        <v>1874</v>
      </c>
      <c r="B86" s="18" t="s">
        <v>1875</v>
      </c>
      <c r="C86" s="18" t="s">
        <v>1876</v>
      </c>
      <c r="D86" s="18">
        <v>38266.290404000101</v>
      </c>
      <c r="E86" s="18">
        <v>1.2183209891925999</v>
      </c>
      <c r="F86" s="19">
        <v>5.4646920000000002E-6</v>
      </c>
      <c r="G86" s="18"/>
      <c r="H86" s="19"/>
      <c r="I86" s="18"/>
      <c r="J86" s="18"/>
      <c r="K86" s="18"/>
      <c r="L86" s="19"/>
      <c r="M86" s="18"/>
      <c r="N86" s="18"/>
      <c r="O86" s="18"/>
      <c r="P86" s="18"/>
      <c r="Q86" s="19"/>
      <c r="R86" s="18"/>
      <c r="S86" s="18"/>
      <c r="T86" s="18"/>
      <c r="U86" s="18"/>
      <c r="V86" s="18"/>
      <c r="W86" s="18"/>
      <c r="X86" s="18"/>
      <c r="Y86" s="18"/>
    </row>
    <row r="87" spans="1:25" ht="16.05" customHeight="1" x14ac:dyDescent="0.25">
      <c r="A87" s="18" t="s">
        <v>1877</v>
      </c>
      <c r="B87" s="18" t="s">
        <v>1878</v>
      </c>
      <c r="C87" s="18" t="s">
        <v>1879</v>
      </c>
      <c r="D87" s="18">
        <v>104078.35728</v>
      </c>
      <c r="E87" s="18">
        <v>1.2243866631254701</v>
      </c>
      <c r="F87" s="18">
        <v>2.3445340000000001E-3</v>
      </c>
      <c r="G87" s="18"/>
      <c r="H87" s="19"/>
      <c r="I87" s="18"/>
      <c r="J87" s="18"/>
      <c r="K87" s="18"/>
      <c r="L87" s="19"/>
      <c r="M87" s="18"/>
      <c r="N87" s="18"/>
      <c r="O87" s="18"/>
      <c r="P87" s="18"/>
      <c r="Q87" s="19"/>
      <c r="R87" s="18"/>
      <c r="S87" s="18"/>
      <c r="T87" s="18"/>
      <c r="U87" s="18"/>
      <c r="V87" s="18"/>
      <c r="W87" s="18"/>
      <c r="X87" s="18"/>
      <c r="Y87" s="18"/>
    </row>
    <row r="88" spans="1:25" ht="16.05" customHeight="1" x14ac:dyDescent="0.25">
      <c r="A88" s="18" t="s">
        <v>1880</v>
      </c>
      <c r="B88" s="18" t="s">
        <v>1881</v>
      </c>
      <c r="C88" s="18" t="s">
        <v>1882</v>
      </c>
      <c r="D88" s="18">
        <v>33855.967020999997</v>
      </c>
      <c r="E88" s="18">
        <v>1.50066293860785</v>
      </c>
      <c r="F88" s="19">
        <v>1.5517530000000001E-9</v>
      </c>
      <c r="G88" s="18"/>
      <c r="H88" s="19"/>
      <c r="I88" s="18"/>
      <c r="J88" s="18"/>
      <c r="K88" s="18"/>
      <c r="L88" s="19"/>
      <c r="M88" s="18"/>
      <c r="N88" s="18"/>
      <c r="O88" s="18"/>
      <c r="P88" s="18"/>
      <c r="Q88" s="19"/>
      <c r="R88" s="18"/>
      <c r="S88" s="18"/>
      <c r="T88" s="18"/>
      <c r="U88" s="18"/>
      <c r="V88" s="18"/>
      <c r="W88" s="18"/>
      <c r="X88" s="18"/>
      <c r="Y88" s="18"/>
    </row>
    <row r="89" spans="1:25" ht="16.05" customHeight="1" x14ac:dyDescent="0.25">
      <c r="A89" s="18" t="s">
        <v>1883</v>
      </c>
      <c r="B89" s="18" t="s">
        <v>1884</v>
      </c>
      <c r="C89" s="18" t="s">
        <v>1885</v>
      </c>
      <c r="D89" s="18">
        <v>10620.526016</v>
      </c>
      <c r="E89" s="18">
        <v>1.3680486149665601</v>
      </c>
      <c r="F89" s="19">
        <v>1.8381530000000001E-7</v>
      </c>
      <c r="G89" s="18"/>
      <c r="H89" s="19"/>
      <c r="I89" s="18"/>
      <c r="J89" s="18"/>
      <c r="K89" s="18"/>
      <c r="L89" s="19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</row>
    <row r="90" spans="1:25" ht="16.05" customHeight="1" x14ac:dyDescent="0.25">
      <c r="A90" s="18" t="s">
        <v>1886</v>
      </c>
      <c r="B90" s="18" t="s">
        <v>1887</v>
      </c>
      <c r="C90" s="18" t="s">
        <v>1888</v>
      </c>
      <c r="D90" s="18">
        <v>13045.831792000001</v>
      </c>
      <c r="E90" s="18">
        <v>1.22164600004506</v>
      </c>
      <c r="F90" s="18">
        <v>1.047917E-3</v>
      </c>
      <c r="G90" s="18"/>
      <c r="H90" s="19"/>
      <c r="I90" s="18"/>
      <c r="J90" s="18"/>
      <c r="K90" s="18"/>
      <c r="L90" s="19"/>
      <c r="M90" s="18"/>
      <c r="N90" s="18"/>
      <c r="O90" s="18"/>
      <c r="P90" s="18"/>
      <c r="Q90" s="19"/>
      <c r="R90" s="18"/>
      <c r="S90" s="18"/>
      <c r="T90" s="18"/>
      <c r="U90" s="18"/>
      <c r="V90" s="18"/>
      <c r="W90" s="18"/>
      <c r="X90" s="18"/>
      <c r="Y90" s="18"/>
    </row>
    <row r="91" spans="1:25" ht="16.05" customHeight="1" x14ac:dyDescent="0.25">
      <c r="A91" s="18" t="s">
        <v>1889</v>
      </c>
      <c r="B91" s="18" t="s">
        <v>1890</v>
      </c>
      <c r="C91" s="18" t="s">
        <v>1891</v>
      </c>
      <c r="D91" s="18">
        <v>188321.47398399899</v>
      </c>
      <c r="E91" s="18">
        <v>1.21300051043407</v>
      </c>
      <c r="F91" s="18">
        <v>9.1574210000000007E-3</v>
      </c>
      <c r="G91" s="18"/>
      <c r="H91" s="19"/>
      <c r="I91" s="18"/>
      <c r="J91" s="18"/>
      <c r="K91" s="18"/>
      <c r="L91" s="19"/>
      <c r="M91" s="18"/>
      <c r="N91" s="18"/>
      <c r="O91" s="18"/>
      <c r="P91" s="18"/>
      <c r="Q91" s="19"/>
      <c r="R91" s="18"/>
      <c r="S91" s="18"/>
      <c r="T91" s="18"/>
      <c r="U91" s="18"/>
      <c r="V91" s="18"/>
      <c r="W91" s="18"/>
      <c r="X91" s="18"/>
      <c r="Y91" s="18"/>
    </row>
    <row r="92" spans="1:25" ht="16.05" customHeight="1" x14ac:dyDescent="0.25">
      <c r="A92" s="18" t="s">
        <v>1892</v>
      </c>
      <c r="B92" s="18" t="s">
        <v>1893</v>
      </c>
      <c r="C92" s="18" t="s">
        <v>1855</v>
      </c>
      <c r="D92" s="18">
        <v>10677.253245</v>
      </c>
      <c r="E92" s="18">
        <v>1.2227444925686699</v>
      </c>
      <c r="F92" s="19">
        <v>8.225935E-7</v>
      </c>
      <c r="G92" s="18"/>
      <c r="H92" s="19"/>
      <c r="I92" s="18"/>
      <c r="J92" s="18"/>
      <c r="K92" s="18"/>
      <c r="L92" s="19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</row>
    <row r="93" spans="1:25" ht="16.05" customHeight="1" x14ac:dyDescent="0.25">
      <c r="A93" s="18" t="s">
        <v>1894</v>
      </c>
      <c r="B93" s="18" t="s">
        <v>1895</v>
      </c>
      <c r="C93" s="18" t="s">
        <v>1896</v>
      </c>
      <c r="D93" s="18">
        <v>50266.2651890001</v>
      </c>
      <c r="E93" s="18">
        <v>1.2121195192494401</v>
      </c>
      <c r="F93" s="19">
        <v>8.1805060000000003E-8</v>
      </c>
      <c r="G93" s="18"/>
      <c r="H93" s="19"/>
      <c r="I93" s="18"/>
      <c r="J93" s="18"/>
      <c r="K93" s="18"/>
      <c r="L93" s="19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</row>
    <row r="94" spans="1:25" ht="16.05" customHeight="1" x14ac:dyDescent="0.25">
      <c r="A94" s="18" t="s">
        <v>1897</v>
      </c>
      <c r="B94" s="18" t="s">
        <v>1898</v>
      </c>
      <c r="C94" s="18" t="s">
        <v>1899</v>
      </c>
      <c r="D94" s="18">
        <v>103095.172057</v>
      </c>
      <c r="E94" s="18">
        <v>1.25394528715067</v>
      </c>
      <c r="F94" s="18">
        <v>5.507636E-4</v>
      </c>
      <c r="G94" s="18"/>
      <c r="H94" s="19"/>
      <c r="I94" s="18"/>
      <c r="J94" s="18"/>
      <c r="K94" s="18"/>
      <c r="L94" s="19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</row>
    <row r="95" spans="1:25" ht="16.05" customHeight="1" x14ac:dyDescent="0.25">
      <c r="A95" s="18" t="s">
        <v>1900</v>
      </c>
      <c r="B95" s="18" t="s">
        <v>1901</v>
      </c>
      <c r="C95" s="18" t="s">
        <v>1902</v>
      </c>
      <c r="D95" s="18">
        <v>44546.567026999997</v>
      </c>
      <c r="E95" s="18">
        <v>1.43404988609712</v>
      </c>
      <c r="F95" s="19">
        <v>3.3711520000000001E-9</v>
      </c>
      <c r="G95" s="18"/>
      <c r="H95" s="19"/>
      <c r="I95" s="18"/>
      <c r="J95" s="18"/>
      <c r="K95" s="18"/>
      <c r="L95" s="19"/>
      <c r="M95" s="18"/>
      <c r="N95" s="18"/>
      <c r="O95" s="18"/>
      <c r="P95" s="18"/>
      <c r="Q95" s="19"/>
      <c r="R95" s="18"/>
      <c r="S95" s="18"/>
      <c r="T95" s="18"/>
      <c r="U95" s="18"/>
      <c r="V95" s="18"/>
      <c r="W95" s="18"/>
      <c r="X95" s="18"/>
      <c r="Y95" s="18"/>
    </row>
    <row r="96" spans="1:25" ht="16.05" customHeight="1" x14ac:dyDescent="0.25">
      <c r="A96" s="10" t="s">
        <v>1903</v>
      </c>
      <c r="B96" s="18" t="s">
        <v>1904</v>
      </c>
      <c r="C96" s="18" t="s">
        <v>1905</v>
      </c>
      <c r="D96" s="18">
        <v>73502.215493000098</v>
      </c>
      <c r="E96" s="18">
        <v>1.25373803070515</v>
      </c>
      <c r="F96" s="18">
        <v>2.050934E-4</v>
      </c>
      <c r="G96" s="18"/>
      <c r="H96" s="19"/>
      <c r="I96" s="18"/>
      <c r="J96" s="18"/>
      <c r="K96" s="18"/>
      <c r="L96" s="19"/>
      <c r="M96" s="18"/>
      <c r="N96" s="18"/>
      <c r="O96" s="18"/>
      <c r="P96" s="18"/>
      <c r="Q96" s="19"/>
      <c r="R96" s="18"/>
      <c r="S96" s="18"/>
      <c r="T96" s="18"/>
      <c r="U96" s="18"/>
      <c r="V96" s="18"/>
      <c r="W96" s="18"/>
      <c r="X96" s="18"/>
      <c r="Y96" s="18"/>
    </row>
    <row r="97" spans="1:25" ht="16.05" customHeight="1" x14ac:dyDescent="0.25">
      <c r="A97" s="10" t="s">
        <v>1906</v>
      </c>
      <c r="B97" s="18" t="s">
        <v>1907</v>
      </c>
      <c r="C97" s="18" t="s">
        <v>1908</v>
      </c>
      <c r="D97" s="18">
        <v>116487.517727</v>
      </c>
      <c r="E97" s="18">
        <v>1.2387309658035499</v>
      </c>
      <c r="F97" s="18">
        <v>3.4595329999999999E-3</v>
      </c>
      <c r="G97" s="18"/>
      <c r="H97" s="19"/>
      <c r="I97" s="18"/>
      <c r="J97" s="18"/>
      <c r="K97" s="18"/>
      <c r="L97" s="19"/>
      <c r="M97" s="18"/>
      <c r="N97" s="18"/>
      <c r="O97" s="18"/>
      <c r="P97" s="18"/>
      <c r="Q97" s="19"/>
      <c r="R97" s="18"/>
      <c r="S97" s="18"/>
      <c r="T97" s="18"/>
      <c r="U97" s="18"/>
      <c r="V97" s="18"/>
      <c r="W97" s="18"/>
      <c r="X97" s="18"/>
      <c r="Y97" s="18"/>
    </row>
    <row r="98" spans="1:25" ht="16.05" customHeight="1" x14ac:dyDescent="0.25">
      <c r="A98" s="18" t="s">
        <v>1909</v>
      </c>
      <c r="B98" s="18" t="s">
        <v>1910</v>
      </c>
      <c r="C98" s="18" t="s">
        <v>1761</v>
      </c>
      <c r="D98" s="18">
        <v>23209.148315999999</v>
      </c>
      <c r="E98" s="18">
        <v>0.71610860141967003</v>
      </c>
      <c r="F98" s="18">
        <v>2.6797000000000002E-4</v>
      </c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spans="1:25" ht="16.05" customHeight="1" x14ac:dyDescent="0.25">
      <c r="A99" s="18" t="s">
        <v>1911</v>
      </c>
      <c r="B99" s="18" t="s">
        <v>1912</v>
      </c>
      <c r="C99" s="18" t="s">
        <v>1913</v>
      </c>
      <c r="D99" s="18">
        <v>160668.01710499899</v>
      </c>
      <c r="E99" s="18">
        <v>0.67574372229084501</v>
      </c>
      <c r="F99" s="19">
        <v>7.2576960000000002E-8</v>
      </c>
      <c r="G99" s="18"/>
      <c r="H99" s="19"/>
      <c r="I99" s="18"/>
      <c r="J99" s="18"/>
      <c r="K99" s="18"/>
      <c r="L99" s="19"/>
      <c r="M99" s="18"/>
      <c r="N99" s="18"/>
      <c r="O99" s="18"/>
      <c r="P99" s="18"/>
      <c r="Q99" s="19"/>
      <c r="R99" s="18"/>
      <c r="S99" s="18"/>
      <c r="T99" s="18"/>
      <c r="U99" s="18"/>
      <c r="V99" s="18"/>
      <c r="W99" s="18"/>
      <c r="X99" s="18"/>
      <c r="Y99" s="18"/>
    </row>
    <row r="100" spans="1:25" ht="16.05" customHeight="1" x14ac:dyDescent="0.25">
      <c r="A100" s="18" t="s">
        <v>1914</v>
      </c>
      <c r="B100" s="18" t="s">
        <v>1915</v>
      </c>
      <c r="C100" s="18" t="s">
        <v>1916</v>
      </c>
      <c r="D100" s="18">
        <v>42304.125241000002</v>
      </c>
      <c r="E100" s="18">
        <v>0.81207215651747</v>
      </c>
      <c r="F100" s="18">
        <v>3.5940199999999999E-4</v>
      </c>
      <c r="G100" s="18"/>
      <c r="H100" s="19"/>
      <c r="I100" s="18"/>
      <c r="J100" s="18"/>
      <c r="K100" s="18"/>
      <c r="L100" s="19"/>
      <c r="M100" s="18"/>
      <c r="N100" s="18"/>
      <c r="O100" s="18"/>
      <c r="P100" s="18"/>
      <c r="Q100" s="19"/>
      <c r="R100" s="18"/>
      <c r="S100" s="18"/>
      <c r="T100" s="18"/>
      <c r="U100" s="18"/>
      <c r="V100" s="18"/>
      <c r="W100" s="18"/>
      <c r="X100" s="18"/>
      <c r="Y100" s="18"/>
    </row>
    <row r="101" spans="1:25" ht="16.05" customHeight="1" x14ac:dyDescent="0.25">
      <c r="A101" s="18" t="s">
        <v>1917</v>
      </c>
      <c r="B101" s="18" t="s">
        <v>1918</v>
      </c>
      <c r="C101" s="18" t="s">
        <v>1919</v>
      </c>
      <c r="D101" s="18">
        <v>74095.440778000004</v>
      </c>
      <c r="E101" s="18">
        <v>0.81938348890457902</v>
      </c>
      <c r="F101" s="18">
        <v>3.4350269999999998E-3</v>
      </c>
      <c r="G101" s="18"/>
      <c r="H101" s="19"/>
      <c r="I101" s="18"/>
      <c r="J101" s="18"/>
      <c r="K101" s="18"/>
      <c r="L101" s="19"/>
      <c r="M101" s="18"/>
      <c r="N101" s="18"/>
      <c r="O101" s="18"/>
      <c r="P101" s="18"/>
      <c r="Q101" s="19"/>
      <c r="R101" s="18"/>
      <c r="S101" s="18"/>
      <c r="T101" s="18"/>
      <c r="U101" s="18"/>
      <c r="V101" s="18"/>
      <c r="W101" s="18"/>
      <c r="X101" s="18"/>
      <c r="Y101" s="18"/>
    </row>
    <row r="102" spans="1:25" ht="16.05" customHeight="1" x14ac:dyDescent="0.25">
      <c r="A102" s="18" t="s">
        <v>1920</v>
      </c>
      <c r="B102" s="18" t="s">
        <v>1921</v>
      </c>
      <c r="C102" s="18" t="s">
        <v>1922</v>
      </c>
      <c r="D102" s="18">
        <v>39420.507676000001</v>
      </c>
      <c r="E102" s="18">
        <v>0.74285783363590996</v>
      </c>
      <c r="F102" s="18">
        <v>2.397279E-3</v>
      </c>
      <c r="G102" s="18"/>
      <c r="H102" s="19"/>
      <c r="I102" s="18"/>
      <c r="J102" s="18"/>
      <c r="K102" s="18"/>
      <c r="L102" s="19"/>
      <c r="M102" s="18"/>
      <c r="N102" s="18"/>
      <c r="O102" s="18"/>
      <c r="P102" s="18"/>
      <c r="Q102" s="19"/>
      <c r="R102" s="18"/>
      <c r="S102" s="18"/>
      <c r="T102" s="18"/>
      <c r="U102" s="18"/>
      <c r="V102" s="18"/>
      <c r="W102" s="18"/>
      <c r="X102" s="18"/>
      <c r="Y102" s="18"/>
    </row>
    <row r="103" spans="1:25" ht="16.05" customHeight="1" x14ac:dyDescent="0.25">
      <c r="A103" s="18" t="s">
        <v>1923</v>
      </c>
      <c r="B103" s="18" t="s">
        <v>1924</v>
      </c>
      <c r="C103" s="18" t="s">
        <v>1925</v>
      </c>
      <c r="D103" s="18">
        <v>38464.27691</v>
      </c>
      <c r="E103" s="18">
        <v>0.48420785452971099</v>
      </c>
      <c r="F103" s="18">
        <v>3.8438829999999999E-4</v>
      </c>
      <c r="G103" s="18"/>
      <c r="H103" s="19"/>
      <c r="I103" s="18"/>
      <c r="J103" s="18"/>
      <c r="K103" s="18"/>
      <c r="L103" s="19"/>
      <c r="M103" s="18"/>
      <c r="N103" s="18"/>
      <c r="O103" s="18"/>
      <c r="P103" s="18"/>
      <c r="Q103" s="19"/>
      <c r="R103" s="18"/>
      <c r="S103" s="18"/>
      <c r="T103" s="18"/>
      <c r="U103" s="18"/>
      <c r="V103" s="18"/>
      <c r="W103" s="18"/>
      <c r="X103" s="18"/>
      <c r="Y103" s="18"/>
    </row>
    <row r="104" spans="1:25" ht="16.05" customHeight="1" x14ac:dyDescent="0.25">
      <c r="A104" s="18" t="s">
        <v>1926</v>
      </c>
      <c r="B104" s="18" t="s">
        <v>1927</v>
      </c>
      <c r="C104" s="18" t="s">
        <v>1928</v>
      </c>
      <c r="D104" s="18">
        <v>67676.657949000102</v>
      </c>
      <c r="E104" s="18">
        <v>0.65727056392285699</v>
      </c>
      <c r="F104" s="19">
        <v>2.9496060000000001E-5</v>
      </c>
      <c r="G104" s="18"/>
      <c r="H104" s="19"/>
      <c r="I104" s="18"/>
      <c r="J104" s="18"/>
      <c r="K104" s="18"/>
      <c r="L104" s="19"/>
      <c r="M104" s="18"/>
      <c r="N104" s="18"/>
      <c r="O104" s="18"/>
      <c r="P104" s="18"/>
      <c r="Q104" s="19"/>
      <c r="R104" s="18"/>
      <c r="S104" s="18"/>
      <c r="T104" s="18"/>
      <c r="U104" s="18"/>
      <c r="V104" s="18"/>
      <c r="W104" s="18"/>
      <c r="X104" s="18"/>
      <c r="Y104" s="18"/>
    </row>
    <row r="105" spans="1:25" ht="16.05" customHeight="1" x14ac:dyDescent="0.25">
      <c r="A105" s="18" t="s">
        <v>1929</v>
      </c>
      <c r="B105" s="18" t="s">
        <v>1930</v>
      </c>
      <c r="C105" s="18" t="s">
        <v>1931</v>
      </c>
      <c r="D105" s="18">
        <v>83063.346046000006</v>
      </c>
      <c r="E105" s="18">
        <v>0.82615254410043804</v>
      </c>
      <c r="F105" s="18">
        <v>1.974659E-4</v>
      </c>
      <c r="G105" s="18"/>
      <c r="H105" s="19"/>
      <c r="I105" s="18"/>
      <c r="J105" s="18"/>
      <c r="K105" s="18"/>
      <c r="L105" s="19"/>
      <c r="M105" s="18"/>
      <c r="N105" s="18"/>
      <c r="O105" s="18"/>
      <c r="P105" s="18"/>
      <c r="Q105" s="19"/>
      <c r="R105" s="18"/>
      <c r="S105" s="18"/>
      <c r="T105" s="18"/>
      <c r="U105" s="18"/>
      <c r="V105" s="18"/>
      <c r="W105" s="18"/>
      <c r="X105" s="18"/>
      <c r="Y105" s="18"/>
    </row>
    <row r="106" spans="1:25" ht="16.05" customHeight="1" x14ac:dyDescent="0.25">
      <c r="A106" s="18" t="s">
        <v>1932</v>
      </c>
      <c r="B106" s="18" t="s">
        <v>1933</v>
      </c>
      <c r="C106" s="18" t="s">
        <v>1934</v>
      </c>
      <c r="D106" s="18">
        <v>69836.345941000007</v>
      </c>
      <c r="E106" s="18">
        <v>0.45598431777439102</v>
      </c>
      <c r="F106" s="19">
        <v>2.417103E-14</v>
      </c>
      <c r="G106" s="18"/>
      <c r="H106" s="19"/>
      <c r="I106" s="18"/>
      <c r="J106" s="18"/>
      <c r="K106" s="18"/>
      <c r="L106" s="19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</row>
    <row r="107" spans="1:25" ht="16.05" customHeight="1" x14ac:dyDescent="0.25">
      <c r="A107" s="18" t="s">
        <v>1935</v>
      </c>
      <c r="B107" s="18" t="s">
        <v>1936</v>
      </c>
      <c r="C107" s="18" t="s">
        <v>1937</v>
      </c>
      <c r="D107" s="18">
        <v>35759.365185000002</v>
      </c>
      <c r="E107" s="18">
        <v>0.66797075698116104</v>
      </c>
      <c r="F107" s="19">
        <v>8.9417909999999997E-14</v>
      </c>
      <c r="G107" s="18"/>
      <c r="H107" s="19"/>
      <c r="I107" s="18"/>
      <c r="J107" s="18"/>
      <c r="K107" s="18"/>
      <c r="L107" s="19"/>
      <c r="M107" s="18"/>
      <c r="N107" s="18"/>
      <c r="O107" s="18"/>
      <c r="P107" s="18"/>
      <c r="Q107" s="19"/>
      <c r="R107" s="18"/>
      <c r="S107" s="18"/>
      <c r="T107" s="18"/>
      <c r="U107" s="18"/>
      <c r="V107" s="18"/>
      <c r="W107" s="18"/>
      <c r="X107" s="18"/>
      <c r="Y107" s="18"/>
    </row>
    <row r="108" spans="1:25" ht="16.05" customHeight="1" x14ac:dyDescent="0.25">
      <c r="A108" s="18" t="s">
        <v>1938</v>
      </c>
      <c r="B108" s="18" t="s">
        <v>1939</v>
      </c>
      <c r="C108" s="18" t="s">
        <v>1940</v>
      </c>
      <c r="D108" s="18">
        <v>27454.545231</v>
      </c>
      <c r="E108" s="18">
        <v>0.80666058773444305</v>
      </c>
      <c r="F108" s="18">
        <v>1.9745160000000001E-2</v>
      </c>
      <c r="G108" s="18"/>
      <c r="H108" s="19"/>
      <c r="I108" s="18"/>
      <c r="J108" s="18"/>
      <c r="K108" s="18"/>
      <c r="L108" s="19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spans="1:25" ht="16.05" customHeight="1" x14ac:dyDescent="0.25">
      <c r="A109" s="18" t="s">
        <v>1941</v>
      </c>
      <c r="B109" s="18" t="s">
        <v>1942</v>
      </c>
      <c r="C109" s="18" t="s">
        <v>1943</v>
      </c>
      <c r="D109" s="18">
        <v>58192.4671330001</v>
      </c>
      <c r="E109" s="18">
        <v>0.65171033535796996</v>
      </c>
      <c r="F109" s="19">
        <v>5.571853E-12</v>
      </c>
      <c r="G109" s="18"/>
      <c r="H109" s="19"/>
      <c r="I109" s="18"/>
      <c r="J109" s="18"/>
      <c r="K109" s="18"/>
      <c r="L109" s="19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</row>
    <row r="110" spans="1:25" ht="16.05" customHeight="1" x14ac:dyDescent="0.25">
      <c r="A110" s="18" t="s">
        <v>1944</v>
      </c>
      <c r="B110" s="18" t="s">
        <v>1945</v>
      </c>
      <c r="C110" s="18" t="s">
        <v>1946</v>
      </c>
      <c r="D110" s="18">
        <v>73947.199781000105</v>
      </c>
      <c r="E110" s="18">
        <v>0.76449116676656004</v>
      </c>
      <c r="F110" s="19">
        <v>4.1898109999999999E-5</v>
      </c>
      <c r="G110" s="18"/>
      <c r="H110" s="19"/>
      <c r="I110" s="18"/>
      <c r="J110" s="18"/>
      <c r="K110" s="18"/>
      <c r="L110" s="19"/>
      <c r="M110" s="18"/>
      <c r="N110" s="18"/>
      <c r="O110" s="18"/>
      <c r="P110" s="18"/>
      <c r="Q110" s="19"/>
      <c r="R110" s="18"/>
      <c r="S110" s="18"/>
      <c r="T110" s="18"/>
      <c r="U110" s="18"/>
      <c r="V110" s="18"/>
      <c r="W110" s="18"/>
      <c r="X110" s="18"/>
      <c r="Y110" s="18"/>
    </row>
    <row r="111" spans="1:25" ht="16.05" customHeight="1" x14ac:dyDescent="0.25">
      <c r="A111" s="18" t="s">
        <v>1947</v>
      </c>
      <c r="B111" s="18" t="s">
        <v>1948</v>
      </c>
      <c r="C111" s="18" t="s">
        <v>1949</v>
      </c>
      <c r="D111" s="18">
        <v>29466.351011999999</v>
      </c>
      <c r="E111" s="18">
        <v>0.82075751978720102</v>
      </c>
      <c r="F111" s="18">
        <v>1.112402E-3</v>
      </c>
      <c r="G111" s="18"/>
      <c r="H111" s="19"/>
      <c r="I111" s="18"/>
      <c r="J111" s="18"/>
      <c r="K111" s="18"/>
      <c r="L111" s="19"/>
      <c r="M111" s="18"/>
      <c r="N111" s="18"/>
      <c r="O111" s="18"/>
      <c r="P111" s="18"/>
      <c r="Q111" s="19"/>
      <c r="R111" s="18"/>
      <c r="S111" s="18"/>
      <c r="T111" s="18"/>
      <c r="U111" s="18"/>
      <c r="V111" s="18"/>
      <c r="W111" s="18"/>
      <c r="X111" s="18"/>
      <c r="Y111" s="18"/>
    </row>
    <row r="112" spans="1:25" ht="16.05" customHeight="1" x14ac:dyDescent="0.25">
      <c r="A112" s="18" t="s">
        <v>1950</v>
      </c>
      <c r="B112" s="18" t="s">
        <v>1951</v>
      </c>
      <c r="C112" s="18" t="s">
        <v>1952</v>
      </c>
      <c r="D112" s="18">
        <v>20012.730083999999</v>
      </c>
      <c r="E112" s="18">
        <v>0.761564593323938</v>
      </c>
      <c r="F112" s="18">
        <v>6.3727130000000001E-4</v>
      </c>
      <c r="G112" s="18"/>
      <c r="H112" s="19"/>
      <c r="I112" s="18"/>
      <c r="J112" s="18"/>
      <c r="K112" s="18"/>
      <c r="L112" s="19"/>
      <c r="M112" s="18"/>
      <c r="N112" s="18"/>
      <c r="O112" s="18"/>
      <c r="P112" s="18"/>
      <c r="Q112" s="19"/>
      <c r="R112" s="18"/>
      <c r="S112" s="18"/>
      <c r="T112" s="18"/>
      <c r="U112" s="18"/>
      <c r="V112" s="18"/>
      <c r="W112" s="18"/>
      <c r="X112" s="18"/>
      <c r="Y112" s="18"/>
    </row>
    <row r="113" spans="1:25" ht="16.05" customHeight="1" x14ac:dyDescent="0.25">
      <c r="A113" s="18" t="s">
        <v>1953</v>
      </c>
      <c r="B113" s="18" t="s">
        <v>1954</v>
      </c>
      <c r="C113" s="18" t="s">
        <v>1955</v>
      </c>
      <c r="D113" s="18">
        <v>25524.001305999998</v>
      </c>
      <c r="E113" s="18">
        <v>0.83124848899346304</v>
      </c>
      <c r="F113" s="19">
        <v>2.269866E-6</v>
      </c>
      <c r="G113" s="18"/>
      <c r="H113" s="19"/>
      <c r="I113" s="18"/>
      <c r="J113" s="18"/>
      <c r="K113" s="18"/>
      <c r="L113" s="19"/>
      <c r="M113" s="18"/>
      <c r="N113" s="18"/>
      <c r="O113" s="18"/>
      <c r="P113" s="18"/>
      <c r="Q113" s="19"/>
      <c r="R113" s="18"/>
      <c r="S113" s="18"/>
      <c r="T113" s="18"/>
      <c r="U113" s="18"/>
      <c r="V113" s="18"/>
      <c r="W113" s="18"/>
      <c r="X113" s="18"/>
      <c r="Y113" s="18"/>
    </row>
    <row r="114" spans="1:25" ht="16.05" customHeight="1" x14ac:dyDescent="0.25">
      <c r="A114" s="18" t="s">
        <v>1956</v>
      </c>
      <c r="B114" s="18" t="s">
        <v>1957</v>
      </c>
      <c r="C114" s="18" t="s">
        <v>1958</v>
      </c>
      <c r="D114" s="18">
        <v>30293.6924159999</v>
      </c>
      <c r="E114" s="18">
        <v>0.77683752102339299</v>
      </c>
      <c r="F114" s="19">
        <v>1.4043509999999999E-8</v>
      </c>
      <c r="G114" s="18"/>
      <c r="H114" s="19"/>
      <c r="I114" s="18"/>
      <c r="J114" s="18"/>
      <c r="K114" s="18"/>
      <c r="L114" s="19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spans="1:25" ht="16.05" customHeight="1" x14ac:dyDescent="0.25">
      <c r="A115" s="18" t="s">
        <v>1959</v>
      </c>
      <c r="B115" s="18" t="s">
        <v>1960</v>
      </c>
      <c r="C115" s="18" t="s">
        <v>1961</v>
      </c>
      <c r="D115" s="18">
        <v>43249.734522999999</v>
      </c>
      <c r="E115" s="18">
        <v>0.73091409706145305</v>
      </c>
      <c r="F115" s="19">
        <v>2.7732879999999999E-10</v>
      </c>
      <c r="G115" s="18"/>
      <c r="H115" s="19"/>
      <c r="I115" s="18"/>
      <c r="J115" s="18"/>
      <c r="K115" s="18"/>
      <c r="L115" s="19"/>
      <c r="M115" s="18"/>
      <c r="N115" s="18"/>
      <c r="O115" s="18"/>
      <c r="P115" s="18"/>
      <c r="Q115" s="19"/>
      <c r="R115" s="18"/>
      <c r="S115" s="18"/>
      <c r="T115" s="18"/>
      <c r="U115" s="18"/>
      <c r="V115" s="18"/>
      <c r="W115" s="18"/>
      <c r="X115" s="18"/>
      <c r="Y115" s="18"/>
    </row>
    <row r="116" spans="1:25" ht="16.05" customHeight="1" x14ac:dyDescent="0.25">
      <c r="A116" s="18" t="s">
        <v>1962</v>
      </c>
      <c r="B116" s="18" t="s">
        <v>1963</v>
      </c>
      <c r="C116" s="18" t="s">
        <v>1761</v>
      </c>
      <c r="D116" s="18">
        <v>28620.522438</v>
      </c>
      <c r="E116" s="18">
        <v>0.73041399938627705</v>
      </c>
      <c r="F116" s="18">
        <v>5.6281949999999999E-3</v>
      </c>
      <c r="G116" s="18"/>
      <c r="H116" s="19"/>
      <c r="I116" s="18"/>
      <c r="J116" s="18"/>
      <c r="K116" s="18"/>
      <c r="L116" s="19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</row>
    <row r="117" spans="1:25" ht="16.05" customHeight="1" x14ac:dyDescent="0.25">
      <c r="A117" s="18" t="s">
        <v>1964</v>
      </c>
      <c r="B117" s="18" t="s">
        <v>1965</v>
      </c>
      <c r="C117" s="18" t="s">
        <v>1966</v>
      </c>
      <c r="D117" s="18">
        <v>21713.870642000002</v>
      </c>
      <c r="E117" s="18">
        <v>0.73300067861759099</v>
      </c>
      <c r="F117" s="18">
        <v>1.5533330000000001E-4</v>
      </c>
      <c r="G117" s="18"/>
      <c r="H117" s="19"/>
      <c r="I117" s="18"/>
      <c r="J117" s="18"/>
      <c r="K117" s="18"/>
      <c r="L117" s="19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</row>
    <row r="118" spans="1:25" ht="16.05" customHeight="1" x14ac:dyDescent="0.25">
      <c r="A118" s="18" t="s">
        <v>1967</v>
      </c>
      <c r="B118" s="18" t="s">
        <v>1968</v>
      </c>
      <c r="C118" s="18" t="s">
        <v>1969</v>
      </c>
      <c r="D118" s="18">
        <v>300307.648499995</v>
      </c>
      <c r="E118" s="18">
        <v>0.83217779747720899</v>
      </c>
      <c r="F118" s="18">
        <v>1.6894099999999999E-3</v>
      </c>
      <c r="G118" s="18"/>
      <c r="H118" s="19"/>
      <c r="I118" s="18"/>
      <c r="J118" s="18"/>
      <c r="K118" s="18"/>
      <c r="L118" s="19"/>
      <c r="M118" s="18"/>
      <c r="N118" s="18"/>
      <c r="O118" s="18"/>
      <c r="P118" s="18"/>
      <c r="Q118" s="19"/>
      <c r="R118" s="18"/>
      <c r="S118" s="18"/>
      <c r="T118" s="18"/>
      <c r="U118" s="18"/>
      <c r="V118" s="18"/>
      <c r="W118" s="18"/>
      <c r="X118" s="18"/>
      <c r="Y118" s="18"/>
    </row>
    <row r="119" spans="1:25" ht="16.05" customHeight="1" x14ac:dyDescent="0.25">
      <c r="A119" s="18" t="s">
        <v>1970</v>
      </c>
      <c r="B119" s="18" t="s">
        <v>1971</v>
      </c>
      <c r="C119" s="18" t="s">
        <v>1972</v>
      </c>
      <c r="D119" s="18">
        <v>57778.319333000101</v>
      </c>
      <c r="E119" s="18">
        <v>0.82694299779087799</v>
      </c>
      <c r="F119" s="18">
        <v>1.4967419999999999E-3</v>
      </c>
      <c r="G119" s="18"/>
      <c r="H119" s="19"/>
      <c r="I119" s="18"/>
      <c r="J119" s="18"/>
      <c r="K119" s="18"/>
      <c r="L119" s="19"/>
      <c r="M119" s="18"/>
      <c r="N119" s="18"/>
      <c r="O119" s="18"/>
      <c r="P119" s="18"/>
      <c r="Q119" s="19"/>
      <c r="R119" s="18"/>
      <c r="S119" s="18"/>
      <c r="T119" s="18"/>
      <c r="U119" s="18"/>
      <c r="V119" s="18"/>
      <c r="W119" s="18"/>
      <c r="X119" s="18"/>
      <c r="Y119" s="18"/>
    </row>
    <row r="120" spans="1:25" ht="16.05" customHeight="1" x14ac:dyDescent="0.25">
      <c r="A120" s="18" t="s">
        <v>1973</v>
      </c>
      <c r="B120" s="18" t="s">
        <v>1974</v>
      </c>
      <c r="C120" s="18" t="s">
        <v>1975</v>
      </c>
      <c r="D120" s="18">
        <v>28303.341665</v>
      </c>
      <c r="E120" s="18">
        <v>0.82216611967264397</v>
      </c>
      <c r="F120" s="18">
        <v>1.0280699999999999E-4</v>
      </c>
      <c r="G120" s="18"/>
      <c r="H120" s="19"/>
      <c r="I120" s="18"/>
      <c r="J120" s="18"/>
      <c r="K120" s="18"/>
      <c r="L120" s="19"/>
      <c r="M120" s="18"/>
      <c r="N120" s="18"/>
      <c r="O120" s="18"/>
      <c r="P120" s="18"/>
      <c r="Q120" s="19"/>
      <c r="R120" s="18"/>
      <c r="S120" s="18"/>
      <c r="T120" s="18"/>
      <c r="U120" s="18"/>
      <c r="V120" s="18"/>
      <c r="W120" s="18"/>
      <c r="X120" s="18"/>
      <c r="Y120" s="18"/>
    </row>
    <row r="121" spans="1:25" ht="16.05" customHeight="1" x14ac:dyDescent="0.25">
      <c r="A121" s="18" t="s">
        <v>1976</v>
      </c>
      <c r="B121" s="18" t="s">
        <v>1977</v>
      </c>
      <c r="C121" s="18" t="s">
        <v>1978</v>
      </c>
      <c r="D121" s="18">
        <v>52361.901202000103</v>
      </c>
      <c r="E121" s="18">
        <v>0.760477543257292</v>
      </c>
      <c r="F121" s="18">
        <v>8.5824479999999995E-3</v>
      </c>
      <c r="G121" s="18"/>
      <c r="H121" s="19"/>
      <c r="I121" s="18"/>
      <c r="J121" s="18"/>
      <c r="K121" s="18"/>
      <c r="L121" s="19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</row>
    <row r="122" spans="1:25" ht="16.05" customHeight="1" x14ac:dyDescent="0.25">
      <c r="A122" s="18" t="s">
        <v>1979</v>
      </c>
      <c r="B122" s="18" t="s">
        <v>1980</v>
      </c>
      <c r="C122" s="18" t="s">
        <v>1981</v>
      </c>
      <c r="D122" s="18">
        <v>10499.064987</v>
      </c>
      <c r="E122" s="18">
        <v>0.83278374097456798</v>
      </c>
      <c r="F122" s="18">
        <v>1.6689109999999999E-4</v>
      </c>
      <c r="G122" s="18"/>
      <c r="H122" s="19"/>
      <c r="I122" s="18"/>
      <c r="J122" s="18"/>
      <c r="K122" s="18"/>
      <c r="L122" s="19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</row>
    <row r="123" spans="1:25" ht="16.05" customHeight="1" x14ac:dyDescent="0.25">
      <c r="A123" s="18" t="s">
        <v>1982</v>
      </c>
      <c r="B123" s="18" t="s">
        <v>1983</v>
      </c>
      <c r="C123" s="18" t="s">
        <v>1984</v>
      </c>
      <c r="D123" s="18">
        <v>179717.268333999</v>
      </c>
      <c r="E123" s="18">
        <v>0.70746510468249901</v>
      </c>
      <c r="F123" s="19">
        <v>3.5029319999999998E-9</v>
      </c>
      <c r="G123" s="18"/>
      <c r="H123" s="19"/>
      <c r="I123" s="18"/>
      <c r="J123" s="18"/>
      <c r="K123" s="18"/>
      <c r="L123" s="19"/>
      <c r="M123" s="18"/>
      <c r="N123" s="18"/>
      <c r="O123" s="18"/>
      <c r="P123" s="18"/>
      <c r="Q123" s="19"/>
      <c r="R123" s="18"/>
      <c r="S123" s="18"/>
      <c r="T123" s="18"/>
      <c r="U123" s="18"/>
      <c r="V123" s="18"/>
      <c r="W123" s="18"/>
      <c r="X123" s="18"/>
      <c r="Y123" s="18"/>
    </row>
    <row r="124" spans="1:25" ht="16.05" customHeight="1" x14ac:dyDescent="0.25">
      <c r="A124" s="18" t="s">
        <v>1985</v>
      </c>
      <c r="B124" s="18" t="s">
        <v>1986</v>
      </c>
      <c r="C124" s="18" t="s">
        <v>1987</v>
      </c>
      <c r="D124" s="18">
        <v>157538.952947999</v>
      </c>
      <c r="E124" s="18">
        <v>0.67206254328387605</v>
      </c>
      <c r="F124" s="19">
        <v>4.3221810000000004E-9</v>
      </c>
      <c r="G124" s="18"/>
      <c r="H124" s="19"/>
      <c r="I124" s="18"/>
      <c r="J124" s="18"/>
      <c r="K124" s="18"/>
      <c r="L124" s="19"/>
      <c r="M124" s="18"/>
      <c r="N124" s="18"/>
      <c r="O124" s="18"/>
      <c r="P124" s="18"/>
      <c r="Q124" s="19"/>
      <c r="R124" s="18"/>
      <c r="S124" s="18"/>
      <c r="T124" s="18"/>
      <c r="U124" s="18"/>
      <c r="V124" s="18"/>
      <c r="W124" s="18"/>
      <c r="X124" s="18"/>
      <c r="Y124" s="18"/>
    </row>
    <row r="125" spans="1:25" ht="16.05" customHeight="1" x14ac:dyDescent="0.25">
      <c r="A125" s="18" t="s">
        <v>1988</v>
      </c>
      <c r="B125" s="18" t="s">
        <v>1989</v>
      </c>
      <c r="C125" s="18" t="s">
        <v>1990</v>
      </c>
      <c r="D125" s="18">
        <v>43167.436860000103</v>
      </c>
      <c r="E125" s="18">
        <v>0.82996864314854601</v>
      </c>
      <c r="F125" s="19">
        <v>1.9602070000000001E-5</v>
      </c>
      <c r="G125" s="18"/>
      <c r="H125" s="19"/>
      <c r="I125" s="18"/>
      <c r="J125" s="18"/>
      <c r="K125" s="18"/>
      <c r="L125" s="19"/>
      <c r="M125" s="18"/>
      <c r="N125" s="18"/>
      <c r="O125" s="18"/>
      <c r="P125" s="18"/>
      <c r="Q125" s="19"/>
      <c r="R125" s="18"/>
      <c r="S125" s="18"/>
      <c r="T125" s="18"/>
      <c r="U125" s="18"/>
      <c r="V125" s="18"/>
      <c r="W125" s="18"/>
      <c r="X125" s="18"/>
      <c r="Y125" s="18"/>
    </row>
    <row r="126" spans="1:25" ht="16.05" customHeight="1" x14ac:dyDescent="0.25">
      <c r="A126" s="18" t="s">
        <v>1991</v>
      </c>
      <c r="B126" s="18" t="s">
        <v>1992</v>
      </c>
      <c r="C126" s="18" t="s">
        <v>1993</v>
      </c>
      <c r="D126" s="18">
        <v>101402.972832</v>
      </c>
      <c r="E126" s="18">
        <v>0.78181610065603602</v>
      </c>
      <c r="F126" s="19">
        <v>7.9236800000000003E-6</v>
      </c>
      <c r="G126" s="18"/>
      <c r="H126" s="19"/>
      <c r="I126" s="18"/>
      <c r="J126" s="18"/>
      <c r="K126" s="18"/>
      <c r="L126" s="19"/>
      <c r="M126" s="18"/>
      <c r="N126" s="18"/>
      <c r="O126" s="18"/>
      <c r="P126" s="18"/>
      <c r="Q126" s="19"/>
      <c r="R126" s="18"/>
      <c r="S126" s="18"/>
      <c r="T126" s="18"/>
      <c r="U126" s="18"/>
      <c r="V126" s="18"/>
      <c r="W126" s="18"/>
      <c r="X126" s="18"/>
      <c r="Y126" s="18"/>
    </row>
    <row r="127" spans="1:25" ht="16.05" customHeight="1" x14ac:dyDescent="0.25">
      <c r="A127" s="18" t="s">
        <v>1994</v>
      </c>
      <c r="B127" s="18" t="s">
        <v>1995</v>
      </c>
      <c r="C127" s="18" t="s">
        <v>1996</v>
      </c>
      <c r="D127" s="18">
        <v>51448.869287000001</v>
      </c>
      <c r="E127" s="18">
        <v>0.50413285930972596</v>
      </c>
      <c r="F127" s="19">
        <v>4.4284809999999996E-19</v>
      </c>
      <c r="G127" s="18"/>
      <c r="H127" s="19"/>
      <c r="I127" s="18"/>
      <c r="J127" s="18"/>
      <c r="K127" s="18"/>
      <c r="L127" s="19"/>
      <c r="M127" s="18"/>
      <c r="N127" s="18"/>
      <c r="O127" s="18"/>
      <c r="P127" s="18"/>
      <c r="Q127" s="19"/>
      <c r="R127" s="18"/>
      <c r="S127" s="18"/>
      <c r="T127" s="18"/>
      <c r="U127" s="18"/>
      <c r="V127" s="18"/>
      <c r="W127" s="18"/>
      <c r="X127" s="18"/>
      <c r="Y127" s="18"/>
    </row>
    <row r="128" spans="1:25" ht="16.05" customHeight="1" x14ac:dyDescent="0.25">
      <c r="A128" s="18" t="s">
        <v>1997</v>
      </c>
      <c r="B128" s="18" t="s">
        <v>1998</v>
      </c>
      <c r="C128" s="18" t="s">
        <v>1999</v>
      </c>
      <c r="D128" s="18">
        <v>121437.627264999</v>
      </c>
      <c r="E128" s="18">
        <v>0.69384420779453204</v>
      </c>
      <c r="F128" s="19">
        <v>3.1048830000000002E-5</v>
      </c>
      <c r="G128" s="18"/>
      <c r="H128" s="19"/>
      <c r="I128" s="18"/>
      <c r="J128" s="18"/>
      <c r="K128" s="18"/>
      <c r="L128" s="19"/>
      <c r="M128" s="18"/>
      <c r="N128" s="18"/>
      <c r="O128" s="18"/>
      <c r="P128" s="18"/>
      <c r="Q128" s="19"/>
      <c r="R128" s="18"/>
      <c r="S128" s="18"/>
      <c r="T128" s="18"/>
      <c r="U128" s="18"/>
      <c r="V128" s="18"/>
      <c r="W128" s="18"/>
      <c r="X128" s="18"/>
      <c r="Y128" s="18"/>
    </row>
    <row r="129" spans="1:25" ht="16.05" customHeight="1" x14ac:dyDescent="0.25">
      <c r="A129" s="18" t="s">
        <v>2000</v>
      </c>
      <c r="B129" s="18" t="s">
        <v>2001</v>
      </c>
      <c r="C129" s="18" t="s">
        <v>2002</v>
      </c>
      <c r="D129" s="18">
        <v>36213.568227000003</v>
      </c>
      <c r="E129" s="18">
        <v>0.73892098332455203</v>
      </c>
      <c r="F129" s="18">
        <v>1.9068939999999999E-4</v>
      </c>
      <c r="G129" s="18"/>
      <c r="H129" s="19"/>
      <c r="I129" s="18"/>
      <c r="J129" s="18"/>
      <c r="K129" s="18"/>
      <c r="L129" s="19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</row>
    <row r="130" spans="1:25" ht="16.05" customHeight="1" x14ac:dyDescent="0.25">
      <c r="A130" s="18" t="s">
        <v>2003</v>
      </c>
      <c r="B130" s="18" t="s">
        <v>2004</v>
      </c>
      <c r="C130" s="18" t="s">
        <v>2005</v>
      </c>
      <c r="D130" s="18">
        <v>43436.947785999997</v>
      </c>
      <c r="E130" s="18">
        <v>0.81259005532498696</v>
      </c>
      <c r="F130" s="19">
        <v>3.1323520000000002E-8</v>
      </c>
      <c r="G130" s="18"/>
      <c r="H130" s="19"/>
      <c r="I130" s="18"/>
      <c r="J130" s="18"/>
      <c r="K130" s="18"/>
      <c r="L130" s="19"/>
      <c r="M130" s="18"/>
      <c r="N130" s="18"/>
      <c r="O130" s="18"/>
      <c r="P130" s="18"/>
      <c r="Q130" s="19"/>
      <c r="R130" s="18"/>
      <c r="S130" s="18"/>
      <c r="T130" s="18"/>
      <c r="U130" s="18"/>
      <c r="V130" s="18"/>
      <c r="W130" s="18"/>
      <c r="X130" s="18"/>
      <c r="Y130" s="18"/>
    </row>
    <row r="131" spans="1:25" ht="16.05" customHeight="1" x14ac:dyDescent="0.25">
      <c r="A131" s="18" t="s">
        <v>2006</v>
      </c>
      <c r="B131" s="18" t="s">
        <v>2007</v>
      </c>
      <c r="C131" s="18" t="s">
        <v>2008</v>
      </c>
      <c r="D131" s="18">
        <v>701047.23056599905</v>
      </c>
      <c r="E131" s="18">
        <v>0.64944329574656801</v>
      </c>
      <c r="F131" s="19">
        <v>3.3679760000000002E-13</v>
      </c>
      <c r="G131" s="18"/>
      <c r="H131" s="19"/>
      <c r="I131" s="18"/>
      <c r="J131" s="18"/>
      <c r="K131" s="18"/>
      <c r="L131" s="19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</row>
    <row r="132" spans="1:25" ht="16.05" customHeight="1" x14ac:dyDescent="0.25">
      <c r="A132" s="18" t="s">
        <v>2009</v>
      </c>
      <c r="B132" s="18" t="s">
        <v>2010</v>
      </c>
      <c r="C132" s="18" t="s">
        <v>2011</v>
      </c>
      <c r="D132" s="18">
        <v>58130.773081000101</v>
      </c>
      <c r="E132" s="18">
        <v>0.68317772510323405</v>
      </c>
      <c r="F132" s="18">
        <v>6.3083820000000004E-3</v>
      </c>
      <c r="G132" s="18"/>
      <c r="H132" s="19"/>
      <c r="I132" s="18"/>
      <c r="J132" s="18"/>
      <c r="K132" s="18"/>
      <c r="L132" s="19"/>
      <c r="M132" s="18"/>
      <c r="N132" s="18"/>
      <c r="O132" s="18"/>
      <c r="P132" s="18"/>
      <c r="Q132" s="19"/>
      <c r="R132" s="18"/>
      <c r="S132" s="18"/>
      <c r="T132" s="18"/>
      <c r="U132" s="18"/>
      <c r="V132" s="18"/>
      <c r="W132" s="18"/>
      <c r="X132" s="18"/>
      <c r="Y132" s="18"/>
    </row>
    <row r="133" spans="1:25" ht="16.05" customHeight="1" x14ac:dyDescent="0.25">
      <c r="A133" s="18" t="s">
        <v>2012</v>
      </c>
      <c r="B133" s="18" t="s">
        <v>2013</v>
      </c>
      <c r="C133" s="18" t="s">
        <v>2014</v>
      </c>
      <c r="D133" s="18">
        <v>35093.595615999999</v>
      </c>
      <c r="E133" s="18">
        <v>0.65478481920711895</v>
      </c>
      <c r="F133" s="19">
        <v>6.7111849999999997E-11</v>
      </c>
      <c r="G133" s="18"/>
      <c r="H133" s="19"/>
      <c r="I133" s="18"/>
      <c r="J133" s="18"/>
      <c r="K133" s="18"/>
      <c r="L133" s="19"/>
      <c r="M133" s="18"/>
      <c r="N133" s="18"/>
      <c r="O133" s="18"/>
      <c r="P133" s="18"/>
      <c r="Q133" s="19"/>
      <c r="R133" s="18"/>
      <c r="S133" s="18"/>
      <c r="T133" s="18"/>
      <c r="U133" s="18"/>
      <c r="V133" s="18"/>
      <c r="W133" s="18"/>
      <c r="X133" s="18"/>
      <c r="Y133" s="18"/>
    </row>
    <row r="134" spans="1:25" ht="16.05" customHeight="1" x14ac:dyDescent="0.25">
      <c r="A134" s="18" t="s">
        <v>2015</v>
      </c>
      <c r="B134" s="18" t="s">
        <v>2016</v>
      </c>
      <c r="C134" s="18" t="s">
        <v>2017</v>
      </c>
      <c r="D134" s="18">
        <v>48508.993336000101</v>
      </c>
      <c r="E134" s="18">
        <v>0.71983305470829795</v>
      </c>
      <c r="F134" s="18">
        <v>3.562632E-3</v>
      </c>
      <c r="G134" s="18"/>
      <c r="H134" s="19"/>
      <c r="I134" s="18"/>
      <c r="J134" s="18"/>
      <c r="K134" s="18"/>
      <c r="L134" s="19"/>
      <c r="M134" s="18"/>
      <c r="N134" s="18"/>
      <c r="O134" s="18"/>
      <c r="P134" s="18"/>
      <c r="Q134" s="19"/>
      <c r="R134" s="18"/>
      <c r="S134" s="18"/>
      <c r="T134" s="18"/>
      <c r="U134" s="18"/>
      <c r="V134" s="18"/>
      <c r="W134" s="18"/>
      <c r="X134" s="18"/>
      <c r="Y134" s="18"/>
    </row>
    <row r="135" spans="1:25" ht="16.05" customHeight="1" x14ac:dyDescent="0.25">
      <c r="A135" s="18" t="s">
        <v>2018</v>
      </c>
      <c r="B135" s="18" t="s">
        <v>2019</v>
      </c>
      <c r="C135" s="18" t="s">
        <v>2020</v>
      </c>
      <c r="D135" s="18">
        <v>66055.760243000099</v>
      </c>
      <c r="E135" s="18">
        <v>0.70341117341672799</v>
      </c>
      <c r="F135" s="19">
        <v>1.021152E-8</v>
      </c>
      <c r="G135" s="18"/>
      <c r="H135" s="19"/>
      <c r="I135" s="18"/>
      <c r="J135" s="18"/>
      <c r="K135" s="18"/>
      <c r="L135" s="19"/>
      <c r="M135" s="18"/>
      <c r="N135" s="18"/>
      <c r="O135" s="18"/>
      <c r="P135" s="18"/>
      <c r="Q135" s="19"/>
      <c r="R135" s="18"/>
      <c r="S135" s="18"/>
      <c r="T135" s="18"/>
      <c r="U135" s="18"/>
      <c r="V135" s="18"/>
      <c r="W135" s="18"/>
      <c r="X135" s="18"/>
      <c r="Y135" s="18"/>
    </row>
    <row r="136" spans="1:25" ht="16.05" customHeight="1" x14ac:dyDescent="0.25">
      <c r="A136" s="18" t="s">
        <v>2021</v>
      </c>
      <c r="B136" s="18" t="s">
        <v>2022</v>
      </c>
      <c r="C136" s="18" t="s">
        <v>2023</v>
      </c>
      <c r="D136" s="18">
        <v>57159.841830000201</v>
      </c>
      <c r="E136" s="18">
        <v>0.73521202989201095</v>
      </c>
      <c r="F136" s="18">
        <v>1.4234370000000001E-3</v>
      </c>
      <c r="G136" s="18"/>
      <c r="H136" s="19"/>
      <c r="I136" s="18"/>
      <c r="J136" s="18"/>
      <c r="K136" s="18"/>
      <c r="L136" s="19"/>
      <c r="M136" s="18"/>
      <c r="N136" s="18"/>
      <c r="O136" s="18"/>
      <c r="P136" s="18"/>
      <c r="Q136" s="19"/>
      <c r="R136" s="18"/>
      <c r="S136" s="18"/>
      <c r="T136" s="18"/>
      <c r="U136" s="18"/>
      <c r="V136" s="18"/>
      <c r="W136" s="18"/>
      <c r="X136" s="18"/>
      <c r="Y136" s="18"/>
    </row>
    <row r="137" spans="1:25" ht="16.05" customHeight="1" x14ac:dyDescent="0.25">
      <c r="A137" s="18" t="s">
        <v>2024</v>
      </c>
      <c r="B137" s="18" t="s">
        <v>2025</v>
      </c>
      <c r="C137" s="18" t="s">
        <v>2026</v>
      </c>
      <c r="D137" s="18">
        <v>16750.760847000001</v>
      </c>
      <c r="E137" s="18">
        <v>0.65503403393331705</v>
      </c>
      <c r="F137" s="19">
        <v>1.0681E-5</v>
      </c>
      <c r="G137" s="18"/>
      <c r="H137" s="19"/>
      <c r="I137" s="18"/>
      <c r="J137" s="18"/>
      <c r="K137" s="18"/>
      <c r="L137" s="19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</row>
    <row r="138" spans="1:25" ht="16.05" customHeight="1" x14ac:dyDescent="0.25">
      <c r="A138" s="18" t="s">
        <v>2027</v>
      </c>
      <c r="B138" s="18" t="s">
        <v>2028</v>
      </c>
      <c r="C138" s="18" t="s">
        <v>2029</v>
      </c>
      <c r="D138" s="18">
        <v>65752.888623000094</v>
      </c>
      <c r="E138" s="18">
        <v>0.82526406888742398</v>
      </c>
      <c r="F138" s="18">
        <v>1.33122E-2</v>
      </c>
      <c r="G138" s="18"/>
      <c r="H138" s="19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</row>
    <row r="139" spans="1:25" ht="16.05" customHeight="1" x14ac:dyDescent="0.25">
      <c r="A139" s="18" t="s">
        <v>2030</v>
      </c>
      <c r="B139" s="18" t="s">
        <v>2031</v>
      </c>
      <c r="C139" s="18" t="s">
        <v>2032</v>
      </c>
      <c r="D139" s="18">
        <v>16243.05949</v>
      </c>
      <c r="E139" s="18">
        <v>0.79645171771482703</v>
      </c>
      <c r="F139" s="19">
        <v>5.025909E-10</v>
      </c>
      <c r="G139" s="18"/>
      <c r="H139" s="19"/>
      <c r="I139" s="18"/>
      <c r="J139" s="18"/>
      <c r="K139" s="18"/>
      <c r="L139" s="19"/>
      <c r="M139" s="18"/>
      <c r="N139" s="18"/>
      <c r="O139" s="18"/>
      <c r="P139" s="18"/>
      <c r="Q139" s="19"/>
      <c r="R139" s="18"/>
      <c r="S139" s="18"/>
      <c r="T139" s="18"/>
      <c r="U139" s="18"/>
      <c r="V139" s="18"/>
      <c r="W139" s="18"/>
      <c r="X139" s="18"/>
      <c r="Y139" s="18"/>
    </row>
    <row r="140" spans="1:25" ht="16.05" customHeight="1" x14ac:dyDescent="0.25">
      <c r="A140" s="18" t="s">
        <v>2033</v>
      </c>
      <c r="B140" s="18" t="s">
        <v>2034</v>
      </c>
      <c r="C140" s="18" t="s">
        <v>2035</v>
      </c>
      <c r="D140" s="18">
        <v>9096.5165290000004</v>
      </c>
      <c r="E140" s="18">
        <v>0.81015770483660898</v>
      </c>
      <c r="F140" s="19">
        <v>9.3414240000000002E-9</v>
      </c>
      <c r="G140" s="18"/>
      <c r="H140" s="19"/>
      <c r="I140" s="18"/>
      <c r="J140" s="18"/>
      <c r="K140" s="18"/>
      <c r="L140" s="19"/>
      <c r="M140" s="18"/>
      <c r="N140" s="18"/>
      <c r="O140" s="18"/>
      <c r="P140" s="18"/>
      <c r="Q140" s="19"/>
      <c r="R140" s="18"/>
      <c r="S140" s="18"/>
      <c r="T140" s="18"/>
      <c r="U140" s="18"/>
      <c r="V140" s="18"/>
      <c r="W140" s="18"/>
      <c r="X140" s="18"/>
      <c r="Y140" s="18"/>
    </row>
    <row r="141" spans="1:25" ht="16.05" customHeight="1" x14ac:dyDescent="0.25">
      <c r="A141" s="18" t="s">
        <v>2036</v>
      </c>
      <c r="B141" s="18" t="s">
        <v>2037</v>
      </c>
      <c r="C141" s="18" t="s">
        <v>2038</v>
      </c>
      <c r="D141" s="18">
        <v>61616.826634000099</v>
      </c>
      <c r="E141" s="18">
        <v>0.79705201318021601</v>
      </c>
      <c r="F141" s="19">
        <v>1.1884210000000001E-6</v>
      </c>
      <c r="G141" s="18"/>
      <c r="H141" s="19"/>
      <c r="I141" s="18"/>
      <c r="J141" s="18"/>
      <c r="K141" s="18"/>
      <c r="L141" s="19"/>
      <c r="M141" s="18"/>
      <c r="N141" s="18"/>
      <c r="O141" s="18"/>
      <c r="P141" s="18"/>
      <c r="Q141" s="19"/>
      <c r="R141" s="18"/>
      <c r="S141" s="18"/>
      <c r="T141" s="18"/>
      <c r="U141" s="18"/>
      <c r="V141" s="18"/>
      <c r="W141" s="18"/>
      <c r="X141" s="18"/>
      <c r="Y141" s="18"/>
    </row>
    <row r="142" spans="1:25" ht="16.05" customHeight="1" x14ac:dyDescent="0.25">
      <c r="A142" s="18" t="s">
        <v>2039</v>
      </c>
      <c r="B142" s="18" t="s">
        <v>2040</v>
      </c>
      <c r="C142" s="18" t="s">
        <v>2041</v>
      </c>
      <c r="D142" s="18">
        <v>37336.524211999997</v>
      </c>
      <c r="E142" s="18">
        <v>0.82356382466159395</v>
      </c>
      <c r="F142" s="18">
        <v>3.4536050000000002E-4</v>
      </c>
      <c r="G142" s="18"/>
      <c r="H142" s="19"/>
      <c r="I142" s="18"/>
      <c r="J142" s="18"/>
      <c r="K142" s="18"/>
      <c r="L142" s="19"/>
      <c r="M142" s="18"/>
      <c r="N142" s="18"/>
      <c r="O142" s="18"/>
      <c r="P142" s="18"/>
      <c r="Q142" s="19"/>
      <c r="R142" s="18"/>
      <c r="S142" s="18"/>
      <c r="T142" s="18"/>
      <c r="U142" s="18"/>
      <c r="V142" s="18"/>
      <c r="W142" s="18"/>
      <c r="X142" s="18"/>
      <c r="Y142" s="18"/>
    </row>
    <row r="143" spans="1:25" ht="16.05" customHeight="1" x14ac:dyDescent="0.25">
      <c r="A143" s="18" t="s">
        <v>2042</v>
      </c>
      <c r="B143" s="18" t="s">
        <v>2043</v>
      </c>
      <c r="C143" s="18" t="s">
        <v>2044</v>
      </c>
      <c r="D143" s="18">
        <v>36460.344275000003</v>
      </c>
      <c r="E143" s="18">
        <v>0.80894816161881</v>
      </c>
      <c r="F143" s="19">
        <v>1.242719E-5</v>
      </c>
      <c r="G143" s="18"/>
      <c r="H143" s="19"/>
      <c r="I143" s="18"/>
      <c r="J143" s="18"/>
      <c r="K143" s="18"/>
      <c r="L143" s="19"/>
      <c r="M143" s="18"/>
      <c r="N143" s="18"/>
      <c r="O143" s="18"/>
      <c r="P143" s="18"/>
      <c r="Q143" s="19"/>
      <c r="R143" s="18"/>
      <c r="S143" s="18"/>
      <c r="T143" s="18"/>
      <c r="U143" s="18"/>
      <c r="V143" s="18"/>
      <c r="W143" s="18"/>
      <c r="X143" s="18"/>
      <c r="Y143" s="18"/>
    </row>
    <row r="144" spans="1:25" ht="16.05" customHeight="1" x14ac:dyDescent="0.25">
      <c r="A144" s="18" t="s">
        <v>2045</v>
      </c>
      <c r="B144" s="18" t="s">
        <v>2046</v>
      </c>
      <c r="C144" s="18" t="s">
        <v>2047</v>
      </c>
      <c r="D144" s="18">
        <v>45366.611382000097</v>
      </c>
      <c r="E144" s="18">
        <v>0.76615247163447298</v>
      </c>
      <c r="F144" s="19">
        <v>3.9977689999999998E-10</v>
      </c>
      <c r="G144" s="18"/>
      <c r="H144" s="19"/>
      <c r="I144" s="18"/>
      <c r="J144" s="18"/>
      <c r="K144" s="18"/>
      <c r="L144" s="19"/>
      <c r="M144" s="18"/>
      <c r="N144" s="18"/>
      <c r="O144" s="18"/>
      <c r="P144" s="18"/>
      <c r="Q144" s="19"/>
      <c r="R144" s="18"/>
      <c r="S144" s="18"/>
      <c r="T144" s="18"/>
      <c r="U144" s="18"/>
      <c r="V144" s="18"/>
      <c r="W144" s="18"/>
      <c r="X144" s="18"/>
      <c r="Y144" s="18"/>
    </row>
    <row r="145" spans="1:25" ht="16.05" customHeight="1" x14ac:dyDescent="0.25">
      <c r="A145" s="18" t="s">
        <v>2048</v>
      </c>
      <c r="B145" s="18" t="s">
        <v>2049</v>
      </c>
      <c r="C145" s="18" t="s">
        <v>2050</v>
      </c>
      <c r="D145" s="18">
        <v>52105.257856999902</v>
      </c>
      <c r="E145" s="18">
        <v>0.77944579434193295</v>
      </c>
      <c r="F145" s="19">
        <v>1.277428E-9</v>
      </c>
      <c r="G145" s="18"/>
      <c r="H145" s="19"/>
      <c r="I145" s="18"/>
      <c r="J145" s="18"/>
      <c r="K145" s="18"/>
      <c r="L145" s="19"/>
      <c r="M145" s="18"/>
      <c r="N145" s="18"/>
      <c r="O145" s="18"/>
      <c r="P145" s="18"/>
      <c r="Q145" s="19"/>
      <c r="R145" s="18"/>
      <c r="S145" s="18"/>
      <c r="T145" s="18"/>
      <c r="U145" s="18"/>
      <c r="V145" s="18"/>
      <c r="W145" s="18"/>
      <c r="X145" s="18"/>
      <c r="Y145" s="18"/>
    </row>
    <row r="146" spans="1:25" ht="16.05" customHeight="1" x14ac:dyDescent="0.25">
      <c r="A146" s="18" t="s">
        <v>2051</v>
      </c>
      <c r="B146" s="18" t="s">
        <v>2052</v>
      </c>
      <c r="C146" s="18" t="s">
        <v>2053</v>
      </c>
      <c r="D146" s="18">
        <v>87274.234276999894</v>
      </c>
      <c r="E146" s="18">
        <v>0.77190663074886201</v>
      </c>
      <c r="F146" s="18">
        <v>6.926031E-3</v>
      </c>
      <c r="G146" s="18"/>
      <c r="H146" s="19"/>
      <c r="I146" s="18"/>
      <c r="J146" s="18"/>
      <c r="K146" s="18"/>
      <c r="L146" s="19"/>
      <c r="M146" s="18"/>
      <c r="N146" s="18"/>
      <c r="O146" s="18"/>
      <c r="P146" s="18"/>
      <c r="Q146" s="19"/>
      <c r="R146" s="18"/>
      <c r="S146" s="18"/>
      <c r="T146" s="18"/>
      <c r="U146" s="18"/>
      <c r="V146" s="18"/>
      <c r="W146" s="18"/>
      <c r="X146" s="18"/>
      <c r="Y146" s="18"/>
    </row>
    <row r="147" spans="1:25" ht="16.05" customHeight="1" x14ac:dyDescent="0.25">
      <c r="A147" s="18" t="s">
        <v>2054</v>
      </c>
      <c r="B147" s="18" t="s">
        <v>2055</v>
      </c>
      <c r="C147" s="18" t="s">
        <v>2056</v>
      </c>
      <c r="D147" s="18">
        <v>542058.97722998599</v>
      </c>
      <c r="E147" s="18">
        <v>0.79217104086833201</v>
      </c>
      <c r="F147" s="18">
        <v>6.124389E-3</v>
      </c>
      <c r="G147" s="18"/>
      <c r="H147" s="19"/>
      <c r="I147" s="18"/>
      <c r="J147" s="18"/>
      <c r="K147" s="18"/>
      <c r="L147" s="19"/>
      <c r="M147" s="18"/>
      <c r="N147" s="18"/>
      <c r="O147" s="18"/>
      <c r="P147" s="18"/>
      <c r="Q147" s="19"/>
      <c r="R147" s="18"/>
      <c r="S147" s="18"/>
      <c r="T147" s="18"/>
      <c r="U147" s="18"/>
      <c r="V147" s="18"/>
      <c r="W147" s="18"/>
      <c r="X147" s="18"/>
      <c r="Y147" s="18"/>
    </row>
    <row r="148" spans="1:25" ht="16.05" customHeight="1" x14ac:dyDescent="0.25">
      <c r="A148" s="18" t="s">
        <v>2057</v>
      </c>
      <c r="B148" s="18" t="s">
        <v>2058</v>
      </c>
      <c r="C148" s="18" t="s">
        <v>2059</v>
      </c>
      <c r="D148" s="18">
        <v>12532.150482999999</v>
      </c>
      <c r="E148" s="18">
        <v>0.782853226047733</v>
      </c>
      <c r="F148" s="19">
        <v>7.1628210000000002E-9</v>
      </c>
      <c r="G148" s="18"/>
      <c r="H148" s="19"/>
      <c r="I148" s="18"/>
      <c r="J148" s="18"/>
      <c r="K148" s="18"/>
      <c r="L148" s="19"/>
      <c r="M148" s="18"/>
      <c r="N148" s="18"/>
      <c r="O148" s="18"/>
      <c r="P148" s="18"/>
      <c r="Q148" s="19"/>
      <c r="R148" s="18"/>
      <c r="S148" s="18"/>
      <c r="T148" s="18"/>
      <c r="U148" s="18"/>
      <c r="V148" s="18"/>
      <c r="W148" s="18"/>
      <c r="X148" s="18"/>
      <c r="Y148" s="18"/>
    </row>
    <row r="149" spans="1:25" ht="16.05" customHeight="1" x14ac:dyDescent="0.25">
      <c r="A149" s="18" t="s">
        <v>2060</v>
      </c>
      <c r="B149" s="18" t="s">
        <v>2061</v>
      </c>
      <c r="C149" s="18" t="s">
        <v>2062</v>
      </c>
      <c r="D149" s="18">
        <v>19678.090056000001</v>
      </c>
      <c r="E149" s="18">
        <v>0.80710514648743004</v>
      </c>
      <c r="F149" s="18">
        <v>8.0291610000000002E-4</v>
      </c>
      <c r="G149" s="18"/>
      <c r="H149" s="19"/>
      <c r="I149" s="18"/>
      <c r="J149" s="18"/>
      <c r="K149" s="18"/>
      <c r="L149" s="19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</row>
    <row r="150" spans="1:25" ht="16.05" customHeight="1" x14ac:dyDescent="0.25">
      <c r="A150" s="18" t="s">
        <v>2063</v>
      </c>
      <c r="B150" s="18" t="s">
        <v>2064</v>
      </c>
      <c r="C150" s="18" t="s">
        <v>2065</v>
      </c>
      <c r="D150" s="18">
        <v>52738.368267999998</v>
      </c>
      <c r="E150" s="18">
        <v>0.79181477722473004</v>
      </c>
      <c r="F150" s="19">
        <v>2.212187E-5</v>
      </c>
      <c r="G150" s="18"/>
      <c r="H150" s="19"/>
      <c r="I150" s="18"/>
      <c r="J150" s="18"/>
      <c r="K150" s="18"/>
      <c r="L150" s="19"/>
      <c r="M150" s="18"/>
      <c r="N150" s="18"/>
      <c r="O150" s="18"/>
      <c r="P150" s="18"/>
      <c r="Q150" s="19"/>
      <c r="R150" s="18"/>
      <c r="S150" s="18"/>
      <c r="T150" s="18"/>
      <c r="U150" s="18"/>
      <c r="V150" s="18"/>
      <c r="W150" s="18"/>
      <c r="X150" s="18"/>
      <c r="Y150" s="18"/>
    </row>
    <row r="151" spans="1:25" ht="16.05" customHeight="1" x14ac:dyDescent="0.25">
      <c r="A151" s="18" t="s">
        <v>2066</v>
      </c>
      <c r="B151" s="18" t="s">
        <v>2067</v>
      </c>
      <c r="C151" s="18" t="s">
        <v>2068</v>
      </c>
      <c r="D151" s="18">
        <v>37346.460924999999</v>
      </c>
      <c r="E151" s="18">
        <v>0.79274331241010298</v>
      </c>
      <c r="F151" s="19">
        <v>1.174233E-6</v>
      </c>
      <c r="G151" s="18"/>
      <c r="H151" s="19"/>
      <c r="I151" s="18"/>
      <c r="J151" s="18"/>
      <c r="K151" s="18"/>
      <c r="L151" s="19"/>
      <c r="M151" s="18"/>
      <c r="N151" s="18"/>
      <c r="O151" s="18"/>
      <c r="P151" s="18"/>
      <c r="Q151" s="19"/>
      <c r="R151" s="18"/>
      <c r="S151" s="18"/>
      <c r="T151" s="18"/>
      <c r="U151" s="18"/>
      <c r="V151" s="18"/>
      <c r="W151" s="18"/>
      <c r="X151" s="18"/>
      <c r="Y151" s="18"/>
    </row>
    <row r="152" spans="1:25" ht="16.05" customHeight="1" x14ac:dyDescent="0.25">
      <c r="A152" s="18" t="s">
        <v>2069</v>
      </c>
      <c r="B152" s="18" t="s">
        <v>2070</v>
      </c>
      <c r="C152" s="18" t="s">
        <v>2071</v>
      </c>
      <c r="D152" s="18">
        <v>12684.088207000001</v>
      </c>
      <c r="E152" s="18">
        <v>0.80338641540206401</v>
      </c>
      <c r="F152" s="19">
        <v>5.7916520000000003E-6</v>
      </c>
      <c r="G152" s="18"/>
      <c r="H152" s="19"/>
      <c r="I152" s="18"/>
      <c r="J152" s="18"/>
      <c r="K152" s="18"/>
      <c r="L152" s="19"/>
      <c r="M152" s="18"/>
      <c r="N152" s="18"/>
      <c r="O152" s="18"/>
      <c r="P152" s="18"/>
      <c r="Q152" s="19"/>
      <c r="R152" s="18"/>
      <c r="S152" s="18"/>
      <c r="T152" s="18"/>
      <c r="U152" s="18"/>
      <c r="V152" s="18"/>
      <c r="W152" s="18"/>
      <c r="X152" s="18"/>
      <c r="Y152" s="18"/>
    </row>
    <row r="153" spans="1:25" ht="16.05" customHeight="1" x14ac:dyDescent="0.25">
      <c r="A153" s="18" t="s">
        <v>2072</v>
      </c>
      <c r="B153" s="18" t="s">
        <v>2073</v>
      </c>
      <c r="C153" s="18" t="s">
        <v>2074</v>
      </c>
      <c r="D153" s="18">
        <v>19215.559681999999</v>
      </c>
      <c r="E153" s="18">
        <v>0.81947995058026701</v>
      </c>
      <c r="F153" s="18">
        <v>3.5734109999999999E-3</v>
      </c>
      <c r="G153" s="18"/>
      <c r="H153" s="19"/>
      <c r="I153" s="18"/>
      <c r="J153" s="18"/>
      <c r="K153" s="18"/>
      <c r="L153" s="19"/>
      <c r="M153" s="18"/>
      <c r="N153" s="18"/>
      <c r="O153" s="18"/>
      <c r="P153" s="18"/>
      <c r="Q153" s="19"/>
      <c r="R153" s="18"/>
      <c r="S153" s="18"/>
      <c r="T153" s="18"/>
      <c r="U153" s="18"/>
      <c r="V153" s="18"/>
      <c r="W153" s="18"/>
      <c r="X153" s="18"/>
      <c r="Y153" s="18"/>
    </row>
    <row r="154" spans="1:25" ht="16.05" customHeight="1" x14ac:dyDescent="0.25">
      <c r="A154" s="18" t="s">
        <v>2075</v>
      </c>
      <c r="B154" s="18" t="s">
        <v>2076</v>
      </c>
      <c r="C154" s="18" t="s">
        <v>2077</v>
      </c>
      <c r="D154" s="18">
        <v>176971.87833299901</v>
      </c>
      <c r="E154" s="18">
        <v>0.76143208078680302</v>
      </c>
      <c r="F154" s="19">
        <v>2.4340820000000001E-5</v>
      </c>
      <c r="G154" s="18"/>
      <c r="H154" s="19"/>
      <c r="I154" s="18"/>
      <c r="J154" s="18"/>
      <c r="K154" s="18"/>
      <c r="L154" s="19"/>
      <c r="M154" s="18"/>
      <c r="N154" s="18"/>
      <c r="O154" s="18"/>
      <c r="P154" s="18"/>
      <c r="Q154" s="19"/>
      <c r="R154" s="18"/>
      <c r="S154" s="18"/>
      <c r="T154" s="18"/>
      <c r="U154" s="18"/>
      <c r="V154" s="18"/>
      <c r="W154" s="18"/>
      <c r="X154" s="18"/>
      <c r="Y154" s="18"/>
    </row>
    <row r="155" spans="1:25" ht="16.05" customHeight="1" x14ac:dyDescent="0.25">
      <c r="A155" s="18" t="s">
        <v>2078</v>
      </c>
      <c r="B155" s="18" t="s">
        <v>2079</v>
      </c>
      <c r="C155" s="18" t="s">
        <v>2080</v>
      </c>
      <c r="D155" s="18">
        <v>104130.014109</v>
      </c>
      <c r="E155" s="18">
        <v>0.80674694644075695</v>
      </c>
      <c r="F155" s="19">
        <v>1.0709519999999999E-6</v>
      </c>
      <c r="G155" s="18"/>
      <c r="H155" s="19"/>
      <c r="I155" s="18"/>
      <c r="J155" s="18"/>
      <c r="K155" s="18"/>
      <c r="L155" s="19"/>
      <c r="M155" s="18"/>
      <c r="N155" s="18"/>
      <c r="O155" s="18"/>
      <c r="P155" s="18"/>
      <c r="Q155" s="19"/>
      <c r="R155" s="18"/>
      <c r="S155" s="18"/>
      <c r="T155" s="18"/>
      <c r="U155" s="18"/>
      <c r="V155" s="18"/>
      <c r="W155" s="18"/>
      <c r="X155" s="18"/>
      <c r="Y155" s="18"/>
    </row>
    <row r="156" spans="1:25" ht="16.05" customHeight="1" x14ac:dyDescent="0.25">
      <c r="A156" s="18" t="s">
        <v>2081</v>
      </c>
      <c r="B156" s="18" t="s">
        <v>2082</v>
      </c>
      <c r="C156" s="18" t="s">
        <v>2083</v>
      </c>
      <c r="D156" s="18">
        <v>93046.261234999707</v>
      </c>
      <c r="E156" s="18">
        <v>0.82832565228654498</v>
      </c>
      <c r="F156" s="18">
        <v>1.7447020000000001E-2</v>
      </c>
      <c r="G156" s="18"/>
      <c r="H156" s="19"/>
      <c r="I156" s="18"/>
      <c r="J156" s="18"/>
      <c r="K156" s="18"/>
      <c r="L156" s="19"/>
      <c r="M156" s="18"/>
      <c r="N156" s="18"/>
      <c r="O156" s="18"/>
      <c r="P156" s="18"/>
      <c r="Q156" s="19"/>
      <c r="R156" s="18"/>
      <c r="S156" s="18"/>
      <c r="T156" s="18"/>
      <c r="U156" s="18"/>
      <c r="V156" s="18"/>
      <c r="W156" s="18"/>
      <c r="X156" s="18"/>
      <c r="Y156" s="18"/>
    </row>
    <row r="157" spans="1:25" ht="16.05" customHeight="1" x14ac:dyDescent="0.25">
      <c r="A157" s="18" t="s">
        <v>2084</v>
      </c>
      <c r="B157" s="18" t="s">
        <v>2085</v>
      </c>
      <c r="C157" s="18" t="s">
        <v>2086</v>
      </c>
      <c r="D157" s="18">
        <v>56241.314412000102</v>
      </c>
      <c r="E157" s="18">
        <v>0.82541869765192299</v>
      </c>
      <c r="F157" s="18">
        <v>3.0669310000000002E-2</v>
      </c>
      <c r="G157" s="18"/>
      <c r="H157" s="19"/>
      <c r="I157" s="18"/>
      <c r="J157" s="18"/>
      <c r="K157" s="18"/>
      <c r="L157" s="19"/>
      <c r="M157" s="18"/>
      <c r="N157" s="18"/>
      <c r="O157" s="18"/>
      <c r="P157" s="18"/>
      <c r="Q157" s="19"/>
      <c r="R157" s="18"/>
      <c r="S157" s="18"/>
      <c r="T157" s="18"/>
      <c r="U157" s="18"/>
      <c r="V157" s="18"/>
      <c r="W157" s="18"/>
      <c r="X157" s="18"/>
      <c r="Y157" s="18"/>
    </row>
    <row r="158" spans="1:25" ht="16.05" customHeight="1" x14ac:dyDescent="0.25">
      <c r="A158" s="18" t="s">
        <v>2087</v>
      </c>
      <c r="B158" s="18" t="s">
        <v>2088</v>
      </c>
      <c r="C158" s="18" t="s">
        <v>2089</v>
      </c>
      <c r="D158" s="18">
        <v>33150.564156</v>
      </c>
      <c r="E158" s="18">
        <v>0.67752800266125102</v>
      </c>
      <c r="F158" s="18">
        <v>2.9765479999999999E-3</v>
      </c>
      <c r="G158" s="18"/>
      <c r="H158" s="19"/>
      <c r="I158" s="18"/>
      <c r="J158" s="18"/>
      <c r="K158" s="18"/>
      <c r="L158" s="19"/>
      <c r="M158" s="18"/>
      <c r="N158" s="18"/>
      <c r="O158" s="18"/>
      <c r="P158" s="18"/>
      <c r="Q158" s="19"/>
      <c r="R158" s="18"/>
      <c r="S158" s="18"/>
      <c r="T158" s="18"/>
      <c r="U158" s="18"/>
      <c r="V158" s="18"/>
      <c r="W158" s="18"/>
      <c r="X158" s="18"/>
      <c r="Y158" s="18"/>
    </row>
    <row r="159" spans="1:25" ht="16.05" customHeight="1" x14ac:dyDescent="0.25">
      <c r="A159" s="18" t="s">
        <v>2090</v>
      </c>
      <c r="B159" s="18" t="s">
        <v>2091</v>
      </c>
      <c r="C159" s="18" t="s">
        <v>2092</v>
      </c>
      <c r="D159" s="18">
        <v>56508.783472000097</v>
      </c>
      <c r="E159" s="18">
        <v>0.80753429702371204</v>
      </c>
      <c r="F159" s="18">
        <v>5.3983629999999998E-3</v>
      </c>
      <c r="G159" s="18"/>
      <c r="H159" s="19"/>
      <c r="I159" s="18"/>
      <c r="J159" s="18"/>
      <c r="K159" s="18"/>
      <c r="L159" s="19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</row>
    <row r="160" spans="1:25" ht="16.05" customHeight="1" x14ac:dyDescent="0.25">
      <c r="A160" s="18" t="s">
        <v>2093</v>
      </c>
      <c r="B160" s="18" t="s">
        <v>2094</v>
      </c>
      <c r="C160" s="18" t="s">
        <v>2095</v>
      </c>
      <c r="D160" s="18">
        <v>127108.990520999</v>
      </c>
      <c r="E160" s="18">
        <v>0.76814691812549096</v>
      </c>
      <c r="F160" s="19">
        <v>1.5221290000000001E-8</v>
      </c>
      <c r="G160" s="18"/>
      <c r="H160" s="19"/>
      <c r="I160" s="18"/>
      <c r="J160" s="18"/>
      <c r="K160" s="18"/>
      <c r="L160" s="19"/>
      <c r="M160" s="18"/>
      <c r="N160" s="18"/>
      <c r="O160" s="18"/>
      <c r="P160" s="18"/>
      <c r="Q160" s="19"/>
      <c r="R160" s="18"/>
      <c r="S160" s="18"/>
      <c r="T160" s="18"/>
      <c r="U160" s="18"/>
      <c r="V160" s="18"/>
      <c r="W160" s="18"/>
      <c r="X160" s="18"/>
      <c r="Y160" s="18"/>
    </row>
    <row r="161" spans="1:25" ht="16.05" customHeight="1" x14ac:dyDescent="0.25">
      <c r="A161" s="18" t="s">
        <v>2096</v>
      </c>
      <c r="B161" s="18" t="s">
        <v>2097</v>
      </c>
      <c r="C161" s="18" t="s">
        <v>2098</v>
      </c>
      <c r="D161" s="18">
        <v>40379.764061000104</v>
      </c>
      <c r="E161" s="18">
        <v>0.73113994740320498</v>
      </c>
      <c r="F161" s="19">
        <v>3.7261970000000001E-5</v>
      </c>
      <c r="G161" s="18"/>
      <c r="H161" s="19"/>
      <c r="I161" s="18"/>
      <c r="J161" s="18"/>
      <c r="K161" s="18"/>
      <c r="L161" s="19"/>
      <c r="M161" s="18"/>
      <c r="N161" s="18"/>
      <c r="O161" s="18"/>
      <c r="P161" s="18"/>
      <c r="Q161" s="19"/>
      <c r="R161" s="18"/>
      <c r="S161" s="18"/>
      <c r="T161" s="18"/>
      <c r="U161" s="18"/>
      <c r="V161" s="18"/>
      <c r="W161" s="18"/>
      <c r="X161" s="18"/>
      <c r="Y161" s="18"/>
    </row>
    <row r="162" spans="1:25" ht="16.05" customHeight="1" x14ac:dyDescent="0.25">
      <c r="A162" s="18" t="s">
        <v>2099</v>
      </c>
      <c r="B162" s="18" t="s">
        <v>2100</v>
      </c>
      <c r="C162" s="18" t="s">
        <v>2101</v>
      </c>
      <c r="D162" s="18">
        <v>54876.644206000099</v>
      </c>
      <c r="E162" s="18">
        <v>0.78106351550293096</v>
      </c>
      <c r="F162" s="18">
        <v>5.1202030000000003E-3</v>
      </c>
      <c r="G162" s="18"/>
      <c r="H162" s="19"/>
      <c r="I162" s="18"/>
      <c r="J162" s="18"/>
      <c r="K162" s="18"/>
      <c r="L162" s="19"/>
      <c r="M162" s="18"/>
      <c r="N162" s="18"/>
      <c r="O162" s="18"/>
      <c r="P162" s="18"/>
      <c r="Q162" s="19"/>
      <c r="R162" s="18"/>
      <c r="S162" s="18"/>
      <c r="T162" s="18"/>
      <c r="U162" s="18"/>
      <c r="V162" s="18"/>
      <c r="W162" s="18"/>
      <c r="X162" s="18"/>
      <c r="Y162" s="18"/>
    </row>
    <row r="163" spans="1:25" ht="16.05" customHeight="1" x14ac:dyDescent="0.25">
      <c r="A163" s="18" t="s">
        <v>2102</v>
      </c>
      <c r="B163" s="18" t="s">
        <v>2103</v>
      </c>
      <c r="C163" s="18" t="s">
        <v>2104</v>
      </c>
      <c r="D163" s="18">
        <v>40082.458098000003</v>
      </c>
      <c r="E163" s="18">
        <v>0.82994017601264802</v>
      </c>
      <c r="F163" s="19">
        <v>1.1964919999999999E-5</v>
      </c>
      <c r="G163" s="18"/>
      <c r="H163" s="19"/>
      <c r="I163" s="18"/>
      <c r="J163" s="18"/>
      <c r="K163" s="18"/>
      <c r="L163" s="19"/>
      <c r="M163" s="18"/>
      <c r="N163" s="18"/>
      <c r="O163" s="18"/>
      <c r="P163" s="18"/>
      <c r="Q163" s="19"/>
      <c r="R163" s="18"/>
      <c r="S163" s="18"/>
      <c r="T163" s="18"/>
      <c r="U163" s="18"/>
      <c r="V163" s="18"/>
      <c r="W163" s="18"/>
      <c r="X163" s="18"/>
      <c r="Y163" s="18"/>
    </row>
    <row r="164" spans="1:25" ht="16.05" customHeight="1" x14ac:dyDescent="0.25">
      <c r="A164" s="18" t="s">
        <v>2105</v>
      </c>
      <c r="B164" s="18" t="s">
        <v>2106</v>
      </c>
      <c r="C164" s="18" t="s">
        <v>2107</v>
      </c>
      <c r="D164" s="18">
        <v>29569.705615999999</v>
      </c>
      <c r="E164" s="18">
        <v>0.80222782905568302</v>
      </c>
      <c r="F164" s="19">
        <v>3.7868249999999999E-6</v>
      </c>
      <c r="G164" s="18"/>
      <c r="H164" s="19"/>
      <c r="I164" s="18"/>
      <c r="J164" s="18"/>
      <c r="K164" s="18"/>
      <c r="L164" s="19"/>
      <c r="M164" s="18"/>
      <c r="N164" s="18"/>
      <c r="O164" s="18"/>
      <c r="P164" s="18"/>
      <c r="Q164" s="19"/>
      <c r="R164" s="18"/>
      <c r="S164" s="18"/>
      <c r="T164" s="18"/>
      <c r="U164" s="18"/>
      <c r="V164" s="18"/>
      <c r="W164" s="18"/>
      <c r="X164" s="18"/>
      <c r="Y164" s="18"/>
    </row>
    <row r="165" spans="1:25" ht="16.05" customHeight="1" x14ac:dyDescent="0.25">
      <c r="A165" s="18" t="s">
        <v>2108</v>
      </c>
      <c r="B165" s="18" t="s">
        <v>2109</v>
      </c>
      <c r="C165" s="18" t="s">
        <v>2110</v>
      </c>
      <c r="D165" s="18">
        <v>151668.245812999</v>
      </c>
      <c r="E165" s="18">
        <v>0.73791992237257997</v>
      </c>
      <c r="F165" s="18">
        <v>3.6853059999999998E-4</v>
      </c>
      <c r="G165" s="18"/>
      <c r="H165" s="19"/>
      <c r="I165" s="18"/>
      <c r="J165" s="18"/>
      <c r="K165" s="18"/>
      <c r="L165" s="19"/>
      <c r="M165" s="18"/>
      <c r="N165" s="18"/>
      <c r="O165" s="18"/>
      <c r="P165" s="18"/>
      <c r="Q165" s="19"/>
      <c r="R165" s="18"/>
      <c r="S165" s="18"/>
      <c r="T165" s="18"/>
      <c r="U165" s="18"/>
      <c r="V165" s="18"/>
      <c r="W165" s="18"/>
      <c r="X165" s="18"/>
      <c r="Y165" s="18"/>
    </row>
    <row r="166" spans="1:25" ht="16.05" customHeight="1" x14ac:dyDescent="0.25">
      <c r="A166" s="18" t="s">
        <v>2111</v>
      </c>
      <c r="B166" s="18" t="s">
        <v>2112</v>
      </c>
      <c r="C166" s="18" t="s">
        <v>2113</v>
      </c>
      <c r="D166" s="18">
        <v>21025.584081000001</v>
      </c>
      <c r="E166" s="18">
        <v>0.75169681608482997</v>
      </c>
      <c r="F166" s="19">
        <v>6.07374E-15</v>
      </c>
      <c r="G166" s="18"/>
      <c r="H166" s="19"/>
      <c r="I166" s="18"/>
      <c r="J166" s="18"/>
      <c r="K166" s="18"/>
      <c r="L166" s="19"/>
      <c r="M166" s="18"/>
      <c r="N166" s="18"/>
      <c r="O166" s="18"/>
      <c r="P166" s="18"/>
      <c r="Q166" s="19"/>
      <c r="R166" s="18"/>
      <c r="S166" s="18"/>
      <c r="T166" s="18"/>
      <c r="U166" s="18"/>
      <c r="V166" s="18"/>
      <c r="W166" s="18"/>
      <c r="X166" s="18"/>
      <c r="Y166" s="18"/>
    </row>
    <row r="167" spans="1:25" ht="16.05" customHeight="1" x14ac:dyDescent="0.25">
      <c r="A167" s="18" t="s">
        <v>2114</v>
      </c>
      <c r="B167" s="18" t="s">
        <v>2115</v>
      </c>
      <c r="C167" s="18" t="s">
        <v>2116</v>
      </c>
      <c r="D167" s="18">
        <v>25357.108530000001</v>
      </c>
      <c r="E167" s="18">
        <v>0.63123594208613498</v>
      </c>
      <c r="F167" s="19">
        <v>8.5797060000000003E-8</v>
      </c>
      <c r="G167" s="18"/>
      <c r="H167" s="19"/>
      <c r="I167" s="18"/>
      <c r="J167" s="18"/>
      <c r="K167" s="18"/>
      <c r="L167" s="19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</row>
    <row r="168" spans="1:25" ht="16.05" customHeight="1" x14ac:dyDescent="0.25">
      <c r="A168" s="18" t="s">
        <v>2117</v>
      </c>
      <c r="B168" s="18" t="s">
        <v>2118</v>
      </c>
      <c r="C168" s="18" t="s">
        <v>2119</v>
      </c>
      <c r="D168" s="18">
        <v>77867.526770999801</v>
      </c>
      <c r="E168" s="18">
        <v>0.81562010369047799</v>
      </c>
      <c r="F168" s="19">
        <v>4.8016020000000004E-6</v>
      </c>
      <c r="G168" s="18"/>
      <c r="H168" s="19"/>
      <c r="I168" s="18"/>
      <c r="J168" s="18"/>
      <c r="K168" s="18"/>
      <c r="L168" s="19"/>
      <c r="M168" s="18"/>
      <c r="N168" s="18"/>
      <c r="O168" s="18"/>
      <c r="P168" s="18"/>
      <c r="Q168" s="19"/>
      <c r="R168" s="18"/>
      <c r="S168" s="18"/>
      <c r="T168" s="18"/>
      <c r="U168" s="18"/>
      <c r="V168" s="18"/>
      <c r="W168" s="18"/>
      <c r="X168" s="18"/>
      <c r="Y168" s="18"/>
    </row>
    <row r="169" spans="1:25" ht="16.05" customHeight="1" x14ac:dyDescent="0.25">
      <c r="A169" s="18" t="s">
        <v>2120</v>
      </c>
      <c r="B169" s="18" t="s">
        <v>2121</v>
      </c>
      <c r="C169" s="18" t="s">
        <v>2122</v>
      </c>
      <c r="D169" s="18">
        <v>17095.457906</v>
      </c>
      <c r="E169" s="18">
        <v>0.75501675411064995</v>
      </c>
      <c r="F169" s="18">
        <v>1.8012320000000001E-3</v>
      </c>
      <c r="G169" s="18"/>
      <c r="H169" s="19"/>
      <c r="I169" s="18"/>
      <c r="J169" s="18"/>
      <c r="K169" s="18"/>
      <c r="L169" s="19"/>
      <c r="M169" s="18"/>
      <c r="N169" s="18"/>
      <c r="O169" s="18"/>
      <c r="P169" s="18"/>
      <c r="Q169" s="19"/>
      <c r="R169" s="18"/>
      <c r="S169" s="18"/>
      <c r="T169" s="18"/>
      <c r="U169" s="18"/>
      <c r="V169" s="18"/>
      <c r="W169" s="18"/>
      <c r="X169" s="18"/>
      <c r="Y169" s="18"/>
    </row>
    <row r="170" spans="1:25" ht="16.05" customHeight="1" x14ac:dyDescent="0.25">
      <c r="A170" s="18" t="s">
        <v>2123</v>
      </c>
      <c r="B170" s="18" t="s">
        <v>2124</v>
      </c>
      <c r="C170" s="18" t="s">
        <v>2125</v>
      </c>
      <c r="D170" s="18">
        <v>20438.918142999999</v>
      </c>
      <c r="E170" s="18">
        <v>0.81093188139571304</v>
      </c>
      <c r="F170" s="18">
        <v>3.6056129999999999E-2</v>
      </c>
      <c r="G170" s="18"/>
      <c r="H170" s="19"/>
      <c r="I170" s="18"/>
      <c r="J170" s="18"/>
      <c r="K170" s="18"/>
      <c r="L170" s="19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</row>
    <row r="171" spans="1:25" ht="16.05" customHeight="1" x14ac:dyDescent="0.25">
      <c r="A171" s="18" t="s">
        <v>2126</v>
      </c>
      <c r="B171" s="18" t="s">
        <v>2127</v>
      </c>
      <c r="C171" s="18" t="s">
        <v>2128</v>
      </c>
      <c r="D171" s="18">
        <v>14249.790703000001</v>
      </c>
      <c r="E171" s="18">
        <v>0.51579602113290701</v>
      </c>
      <c r="F171" s="19">
        <v>2.170437E-6</v>
      </c>
      <c r="G171" s="18"/>
      <c r="H171" s="19"/>
      <c r="I171" s="18"/>
      <c r="J171" s="18"/>
      <c r="K171" s="18"/>
      <c r="L171" s="19"/>
      <c r="M171" s="18"/>
      <c r="N171" s="18"/>
      <c r="O171" s="18"/>
      <c r="P171" s="18"/>
      <c r="Q171" s="19"/>
      <c r="R171" s="18"/>
      <c r="S171" s="18"/>
      <c r="T171" s="18"/>
      <c r="U171" s="18"/>
      <c r="V171" s="18"/>
      <c r="W171" s="18"/>
      <c r="X171" s="18"/>
      <c r="Y171" s="18"/>
    </row>
    <row r="172" spans="1:25" ht="16.05" customHeight="1" x14ac:dyDescent="0.25">
      <c r="A172" s="18" t="s">
        <v>2129</v>
      </c>
      <c r="B172" s="18" t="s">
        <v>2130</v>
      </c>
      <c r="C172" s="18" t="s">
        <v>2131</v>
      </c>
      <c r="D172" s="18">
        <v>22043.418001999999</v>
      </c>
      <c r="E172" s="18">
        <v>0.80454539011578097</v>
      </c>
      <c r="F172" s="19">
        <v>7.7560860000000002E-6</v>
      </c>
      <c r="G172" s="18"/>
      <c r="H172" s="19"/>
      <c r="I172" s="18"/>
      <c r="J172" s="18"/>
      <c r="K172" s="18"/>
      <c r="L172" s="19"/>
      <c r="M172" s="18"/>
      <c r="N172" s="18"/>
      <c r="O172" s="18"/>
      <c r="P172" s="18"/>
      <c r="Q172" s="19"/>
      <c r="R172" s="18"/>
      <c r="S172" s="18"/>
      <c r="T172" s="18"/>
      <c r="U172" s="18"/>
      <c r="V172" s="18"/>
      <c r="W172" s="18"/>
      <c r="X172" s="18"/>
      <c r="Y172" s="18"/>
    </row>
    <row r="173" spans="1:25" ht="16.05" customHeight="1" x14ac:dyDescent="0.25">
      <c r="A173" s="18" t="s">
        <v>2132</v>
      </c>
      <c r="B173" s="18" t="s">
        <v>2133</v>
      </c>
      <c r="C173" s="18" t="s">
        <v>2134</v>
      </c>
      <c r="D173" s="18">
        <v>42306.010587000099</v>
      </c>
      <c r="E173" s="18">
        <v>0.77429218498454799</v>
      </c>
      <c r="F173" s="19">
        <v>7.1749980000000003E-6</v>
      </c>
      <c r="G173" s="18"/>
      <c r="H173" s="19"/>
      <c r="I173" s="18"/>
      <c r="J173" s="18"/>
      <c r="K173" s="18"/>
      <c r="L173" s="19"/>
      <c r="M173" s="18"/>
      <c r="N173" s="18"/>
      <c r="O173" s="18"/>
      <c r="P173" s="18"/>
      <c r="Q173" s="19"/>
      <c r="R173" s="18"/>
      <c r="S173" s="18"/>
      <c r="T173" s="18"/>
      <c r="U173" s="18"/>
      <c r="V173" s="18"/>
      <c r="W173" s="18"/>
      <c r="X173" s="18"/>
      <c r="Y173" s="18"/>
    </row>
    <row r="174" spans="1:25" ht="16.05" customHeight="1" x14ac:dyDescent="0.25">
      <c r="A174" s="18" t="s">
        <v>2135</v>
      </c>
      <c r="B174" s="18" t="s">
        <v>2136</v>
      </c>
      <c r="C174" s="18" t="s">
        <v>2137</v>
      </c>
      <c r="D174" s="18">
        <v>55613.319066999997</v>
      </c>
      <c r="E174" s="18">
        <v>0.78975136474308705</v>
      </c>
      <c r="F174" s="19">
        <v>3.5714589999999998E-5</v>
      </c>
      <c r="G174" s="18"/>
      <c r="H174" s="19"/>
      <c r="I174" s="18"/>
      <c r="J174" s="18"/>
      <c r="K174" s="18"/>
      <c r="L174" s="19"/>
      <c r="M174" s="18"/>
      <c r="N174" s="18"/>
      <c r="O174" s="18"/>
      <c r="P174" s="18"/>
      <c r="Q174" s="19"/>
      <c r="R174" s="18"/>
      <c r="S174" s="18"/>
      <c r="T174" s="18"/>
      <c r="U174" s="18"/>
      <c r="V174" s="18"/>
      <c r="W174" s="18"/>
      <c r="X174" s="18"/>
      <c r="Y174" s="18"/>
    </row>
    <row r="175" spans="1:25" ht="16.05" customHeight="1" x14ac:dyDescent="0.25">
      <c r="A175" s="18" t="s">
        <v>2138</v>
      </c>
      <c r="B175" s="18" t="s">
        <v>2139</v>
      </c>
      <c r="C175" s="18" t="s">
        <v>2140</v>
      </c>
      <c r="D175" s="18">
        <v>96354.973934999798</v>
      </c>
      <c r="E175" s="18">
        <v>0.81066500485704196</v>
      </c>
      <c r="F175" s="19">
        <v>1.3008089999999999E-5</v>
      </c>
      <c r="G175" s="18"/>
      <c r="H175" s="19"/>
      <c r="I175" s="18"/>
      <c r="J175" s="18"/>
      <c r="K175" s="18"/>
      <c r="L175" s="19"/>
      <c r="M175" s="18"/>
      <c r="N175" s="18"/>
      <c r="O175" s="18"/>
      <c r="P175" s="18"/>
      <c r="Q175" s="19"/>
      <c r="R175" s="18"/>
      <c r="S175" s="18"/>
      <c r="T175" s="18"/>
      <c r="U175" s="18"/>
      <c r="V175" s="18"/>
      <c r="W175" s="18"/>
      <c r="X175" s="18"/>
      <c r="Y175" s="18"/>
    </row>
    <row r="176" spans="1:25" ht="16.05" customHeight="1" x14ac:dyDescent="0.25">
      <c r="A176" s="18" t="s">
        <v>2141</v>
      </c>
      <c r="B176" s="18" t="s">
        <v>2142</v>
      </c>
      <c r="C176" s="18" t="s">
        <v>2143</v>
      </c>
      <c r="D176" s="18">
        <v>42324.233218000001</v>
      </c>
      <c r="E176" s="18">
        <v>0.68144292712472498</v>
      </c>
      <c r="F176" s="19">
        <v>2.0709170000000001E-7</v>
      </c>
      <c r="G176" s="18"/>
      <c r="H176" s="19"/>
      <c r="I176" s="18"/>
      <c r="J176" s="18"/>
      <c r="K176" s="18"/>
      <c r="L176" s="19"/>
      <c r="M176" s="18"/>
      <c r="N176" s="18"/>
      <c r="O176" s="18"/>
      <c r="P176" s="18"/>
      <c r="Q176" s="19"/>
      <c r="R176" s="18"/>
      <c r="S176" s="18"/>
      <c r="T176" s="18"/>
      <c r="U176" s="18"/>
      <c r="V176" s="18"/>
      <c r="W176" s="18"/>
      <c r="X176" s="18"/>
      <c r="Y176" s="18"/>
    </row>
    <row r="177" spans="1:25" ht="16.05" customHeight="1" x14ac:dyDescent="0.25">
      <c r="A177" s="18" t="s">
        <v>2144</v>
      </c>
      <c r="B177" s="18" t="s">
        <v>2145</v>
      </c>
      <c r="C177" s="18" t="s">
        <v>2146</v>
      </c>
      <c r="D177" s="18">
        <v>21999.037695999999</v>
      </c>
      <c r="E177" s="18">
        <v>0.79710919715772799</v>
      </c>
      <c r="F177" s="19">
        <v>3.5664170000000002E-7</v>
      </c>
      <c r="G177" s="18"/>
      <c r="H177" s="19"/>
      <c r="I177" s="18"/>
      <c r="J177" s="18"/>
      <c r="K177" s="18"/>
      <c r="L177" s="19"/>
      <c r="M177" s="18"/>
      <c r="N177" s="18"/>
      <c r="O177" s="18"/>
      <c r="P177" s="18"/>
      <c r="Q177" s="19"/>
      <c r="R177" s="18"/>
      <c r="S177" s="18"/>
      <c r="T177" s="18"/>
      <c r="U177" s="18"/>
      <c r="V177" s="18"/>
      <c r="W177" s="18"/>
      <c r="X177" s="18"/>
      <c r="Y177" s="18"/>
    </row>
    <row r="178" spans="1:25" ht="16.05" customHeight="1" x14ac:dyDescent="0.25">
      <c r="A178" s="18" t="s">
        <v>2147</v>
      </c>
      <c r="B178" s="18" t="s">
        <v>2148</v>
      </c>
      <c r="C178" s="18" t="s">
        <v>2149</v>
      </c>
      <c r="D178" s="18">
        <v>33191.651916000003</v>
      </c>
      <c r="E178" s="18">
        <v>0.79060568528851205</v>
      </c>
      <c r="F178" s="18">
        <v>8.4559300000000004E-3</v>
      </c>
      <c r="G178" s="18"/>
      <c r="H178" s="19"/>
      <c r="I178" s="18"/>
      <c r="J178" s="18"/>
      <c r="K178" s="18"/>
      <c r="L178" s="19"/>
      <c r="M178" s="18"/>
      <c r="N178" s="18"/>
      <c r="O178" s="18"/>
      <c r="P178" s="18"/>
      <c r="Q178" s="19"/>
      <c r="R178" s="18"/>
      <c r="S178" s="18"/>
      <c r="T178" s="18"/>
      <c r="U178" s="18"/>
      <c r="V178" s="18"/>
      <c r="W178" s="18"/>
      <c r="X178" s="18"/>
      <c r="Y178" s="18"/>
    </row>
    <row r="179" spans="1:25" ht="16.05" customHeight="1" x14ac:dyDescent="0.25">
      <c r="A179" s="18" t="s">
        <v>2150</v>
      </c>
      <c r="B179" s="18" t="s">
        <v>2151</v>
      </c>
      <c r="C179" s="18" t="s">
        <v>2152</v>
      </c>
      <c r="D179" s="18">
        <v>54749.202981000097</v>
      </c>
      <c r="E179" s="18">
        <v>0.74917829124356305</v>
      </c>
      <c r="F179" s="19">
        <v>1.005578E-5</v>
      </c>
      <c r="G179" s="18"/>
      <c r="H179" s="19"/>
      <c r="I179" s="18"/>
      <c r="J179" s="18"/>
      <c r="K179" s="18"/>
      <c r="L179" s="19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</row>
    <row r="180" spans="1:25" ht="16.05" customHeight="1" x14ac:dyDescent="0.25">
      <c r="A180" s="18" t="s">
        <v>2153</v>
      </c>
      <c r="B180" s="18" t="s">
        <v>2154</v>
      </c>
      <c r="C180" s="18" t="s">
        <v>2155</v>
      </c>
      <c r="D180" s="18">
        <v>13992.262108000001</v>
      </c>
      <c r="E180" s="18">
        <v>0.67054411910143996</v>
      </c>
      <c r="F180" s="19">
        <v>6.2977350000000001E-5</v>
      </c>
      <c r="G180" s="18"/>
      <c r="H180" s="19"/>
      <c r="I180" s="18"/>
      <c r="J180" s="18"/>
      <c r="K180" s="18"/>
      <c r="L180" s="19"/>
      <c r="M180" s="18"/>
      <c r="N180" s="18"/>
      <c r="O180" s="18"/>
      <c r="P180" s="18"/>
      <c r="Q180" s="19"/>
      <c r="R180" s="18"/>
      <c r="S180" s="18"/>
      <c r="T180" s="18"/>
      <c r="U180" s="18"/>
      <c r="V180" s="18"/>
      <c r="W180" s="18"/>
      <c r="X180" s="18"/>
      <c r="Y180" s="18"/>
    </row>
    <row r="181" spans="1:25" ht="16.05" customHeight="1" x14ac:dyDescent="0.25">
      <c r="A181" s="18" t="s">
        <v>2156</v>
      </c>
      <c r="B181" s="18" t="s">
        <v>2157</v>
      </c>
      <c r="C181" s="18" t="s">
        <v>2158</v>
      </c>
      <c r="D181" s="18">
        <v>16009.246276</v>
      </c>
      <c r="E181" s="18">
        <v>0.82805397449021201</v>
      </c>
      <c r="F181" s="18">
        <v>8.6428709999999999E-3</v>
      </c>
      <c r="G181" s="18"/>
      <c r="H181" s="19"/>
      <c r="I181" s="18"/>
      <c r="J181" s="18"/>
      <c r="K181" s="18"/>
      <c r="L181" s="19"/>
      <c r="M181" s="18"/>
      <c r="N181" s="18"/>
      <c r="O181" s="18"/>
      <c r="P181" s="18"/>
      <c r="Q181" s="19"/>
      <c r="R181" s="18"/>
      <c r="S181" s="18"/>
      <c r="T181" s="18"/>
      <c r="U181" s="18"/>
      <c r="V181" s="18"/>
      <c r="W181" s="18"/>
      <c r="X181" s="18"/>
      <c r="Y181" s="18"/>
    </row>
    <row r="182" spans="1:25" ht="16.05" customHeight="1" x14ac:dyDescent="0.25">
      <c r="A182" s="18" t="s">
        <v>2159</v>
      </c>
      <c r="B182" s="18" t="s">
        <v>2160</v>
      </c>
      <c r="C182" s="18" t="s">
        <v>2161</v>
      </c>
      <c r="D182" s="18">
        <v>84791.053449999803</v>
      </c>
      <c r="E182" s="18">
        <v>0.82822479377337899</v>
      </c>
      <c r="F182" s="19">
        <v>1.1979879999999999E-7</v>
      </c>
      <c r="G182" s="18"/>
      <c r="H182" s="19"/>
      <c r="I182" s="18"/>
      <c r="J182" s="18"/>
      <c r="K182" s="18"/>
      <c r="L182" s="19"/>
      <c r="M182" s="18"/>
      <c r="N182" s="18"/>
      <c r="O182" s="18"/>
      <c r="P182" s="18"/>
      <c r="Q182" s="19"/>
      <c r="R182" s="18"/>
      <c r="S182" s="18"/>
      <c r="T182" s="18"/>
      <c r="U182" s="18"/>
      <c r="V182" s="18"/>
      <c r="W182" s="18"/>
      <c r="X182" s="18"/>
      <c r="Y182" s="18"/>
    </row>
    <row r="183" spans="1:25" ht="16.05" customHeight="1" x14ac:dyDescent="0.25">
      <c r="A183" s="18" t="s">
        <v>2162</v>
      </c>
      <c r="B183" s="18" t="s">
        <v>2163</v>
      </c>
      <c r="C183" s="18" t="s">
        <v>2164</v>
      </c>
      <c r="D183" s="18">
        <v>47606.968065000001</v>
      </c>
      <c r="E183" s="18">
        <v>0.81775849426390501</v>
      </c>
      <c r="F183" s="18">
        <v>2.144274E-4</v>
      </c>
      <c r="G183" s="18"/>
      <c r="H183" s="19"/>
      <c r="I183" s="18"/>
      <c r="J183" s="18"/>
      <c r="K183" s="18"/>
      <c r="L183" s="19"/>
      <c r="M183" s="18"/>
      <c r="N183" s="18"/>
      <c r="O183" s="18"/>
      <c r="P183" s="18"/>
      <c r="Q183" s="19"/>
      <c r="R183" s="18"/>
      <c r="S183" s="18"/>
      <c r="T183" s="18"/>
      <c r="U183" s="18"/>
      <c r="V183" s="18"/>
      <c r="W183" s="18"/>
      <c r="X183" s="18"/>
      <c r="Y183" s="18"/>
    </row>
    <row r="184" spans="1:25" ht="16.05" customHeight="1" x14ac:dyDescent="0.25">
      <c r="A184" s="18" t="s">
        <v>2165</v>
      </c>
      <c r="B184" s="18" t="s">
        <v>2166</v>
      </c>
      <c r="C184" s="18" t="s">
        <v>2167</v>
      </c>
      <c r="D184" s="18">
        <v>73052.741390000097</v>
      </c>
      <c r="E184" s="18">
        <v>0.78474572171493995</v>
      </c>
      <c r="F184" s="19">
        <v>8.0965799999999997E-5</v>
      </c>
      <c r="G184" s="18"/>
      <c r="H184" s="19"/>
      <c r="I184" s="18"/>
      <c r="J184" s="18"/>
      <c r="K184" s="18"/>
      <c r="L184" s="19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</row>
    <row r="185" spans="1:25" ht="16.05" customHeight="1" x14ac:dyDescent="0.25">
      <c r="A185" s="18" t="s">
        <v>2168</v>
      </c>
      <c r="B185" s="18" t="s">
        <v>2169</v>
      </c>
      <c r="C185" s="18" t="s">
        <v>2170</v>
      </c>
      <c r="D185" s="18">
        <v>79706.998449000093</v>
      </c>
      <c r="E185" s="18">
        <v>0.81727939742818601</v>
      </c>
      <c r="F185" s="18">
        <v>2.7472420000000001E-2</v>
      </c>
      <c r="G185" s="18"/>
      <c r="H185" s="19"/>
      <c r="I185" s="18"/>
      <c r="J185" s="18"/>
      <c r="K185" s="18"/>
      <c r="L185" s="19"/>
      <c r="M185" s="18"/>
      <c r="N185" s="18"/>
      <c r="O185" s="18"/>
      <c r="P185" s="18"/>
      <c r="Q185" s="19"/>
      <c r="R185" s="18"/>
      <c r="S185" s="18"/>
      <c r="T185" s="18"/>
      <c r="U185" s="18"/>
      <c r="V185" s="18"/>
      <c r="W185" s="18"/>
      <c r="X185" s="18"/>
      <c r="Y185" s="18"/>
    </row>
    <row r="186" spans="1:25" ht="16.05" customHeight="1" x14ac:dyDescent="0.25">
      <c r="A186" s="18" t="s">
        <v>2171</v>
      </c>
      <c r="B186" s="18" t="s">
        <v>2172</v>
      </c>
      <c r="C186" s="18" t="s">
        <v>2173</v>
      </c>
      <c r="D186" s="18">
        <v>65909.010094000099</v>
      </c>
      <c r="E186" s="18">
        <v>0.77696158277077998</v>
      </c>
      <c r="F186" s="19">
        <v>4.359444E-7</v>
      </c>
      <c r="G186" s="18"/>
      <c r="H186" s="19"/>
      <c r="I186" s="18"/>
      <c r="J186" s="18"/>
      <c r="K186" s="18"/>
      <c r="L186" s="19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</row>
    <row r="187" spans="1:25" ht="16.05" customHeight="1" x14ac:dyDescent="0.25">
      <c r="A187" s="18" t="s">
        <v>2174</v>
      </c>
      <c r="B187" s="18" t="s">
        <v>2175</v>
      </c>
      <c r="C187" s="18" t="s">
        <v>2176</v>
      </c>
      <c r="D187" s="18">
        <v>99858.062377999697</v>
      </c>
      <c r="E187" s="18">
        <v>0.63525734224704999</v>
      </c>
      <c r="F187" s="18">
        <v>1.983842E-3</v>
      </c>
      <c r="G187" s="18"/>
      <c r="H187" s="19"/>
      <c r="I187" s="18"/>
      <c r="J187" s="18"/>
      <c r="K187" s="18"/>
      <c r="L187" s="19"/>
      <c r="M187" s="18"/>
      <c r="N187" s="18"/>
      <c r="O187" s="18"/>
      <c r="P187" s="18"/>
      <c r="Q187" s="19"/>
      <c r="R187" s="18"/>
      <c r="S187" s="18"/>
      <c r="T187" s="18"/>
      <c r="U187" s="18"/>
      <c r="V187" s="18"/>
      <c r="W187" s="18"/>
      <c r="X187" s="18"/>
      <c r="Y187" s="18"/>
    </row>
    <row r="188" spans="1:25" ht="16.05" customHeight="1" x14ac:dyDescent="0.25">
      <c r="A188" s="18" t="s">
        <v>2177</v>
      </c>
      <c r="B188" s="18" t="s">
        <v>2178</v>
      </c>
      <c r="C188" s="18" t="s">
        <v>2179</v>
      </c>
      <c r="D188" s="18">
        <v>73726.378547</v>
      </c>
      <c r="E188" s="18">
        <v>0.70338838519735503</v>
      </c>
      <c r="F188" s="19">
        <v>2.0910240000000002E-6</v>
      </c>
      <c r="G188" s="18"/>
      <c r="H188" s="19"/>
      <c r="I188" s="18"/>
      <c r="J188" s="18"/>
      <c r="K188" s="18"/>
      <c r="L188" s="19"/>
      <c r="M188" s="18"/>
      <c r="N188" s="18"/>
      <c r="O188" s="18"/>
      <c r="P188" s="18"/>
      <c r="Q188" s="19"/>
      <c r="R188" s="18"/>
      <c r="S188" s="18"/>
      <c r="T188" s="18"/>
      <c r="U188" s="18"/>
      <c r="V188" s="18"/>
      <c r="W188" s="18"/>
      <c r="X188" s="18"/>
      <c r="Y188" s="18"/>
    </row>
    <row r="189" spans="1:25" ht="16.05" customHeight="1" x14ac:dyDescent="0.25">
      <c r="A189" s="18" t="s">
        <v>2180</v>
      </c>
      <c r="B189" s="18" t="s">
        <v>2181</v>
      </c>
      <c r="C189" s="18" t="s">
        <v>2182</v>
      </c>
      <c r="D189" s="18">
        <v>28377.836794999999</v>
      </c>
      <c r="E189" s="18">
        <v>0.74209479033155801</v>
      </c>
      <c r="F189" s="18">
        <v>1.3618739999999999E-3</v>
      </c>
      <c r="G189" s="18"/>
      <c r="H189" s="19"/>
      <c r="I189" s="18"/>
      <c r="J189" s="18"/>
      <c r="K189" s="18"/>
      <c r="L189" s="19"/>
      <c r="M189" s="18"/>
      <c r="N189" s="18"/>
      <c r="O189" s="18"/>
      <c r="P189" s="18"/>
      <c r="Q189" s="19"/>
      <c r="R189" s="18"/>
      <c r="S189" s="18"/>
      <c r="T189" s="18"/>
      <c r="U189" s="18"/>
      <c r="V189" s="18"/>
      <c r="W189" s="18"/>
      <c r="X189" s="18"/>
      <c r="Y189" s="18"/>
    </row>
    <row r="190" spans="1:25" ht="16.05" customHeight="1" x14ac:dyDescent="0.25">
      <c r="A190" s="18" t="s">
        <v>2183</v>
      </c>
      <c r="B190" s="18" t="s">
        <v>2184</v>
      </c>
      <c r="C190" s="18" t="s">
        <v>2185</v>
      </c>
      <c r="D190" s="18">
        <v>94972.335317999605</v>
      </c>
      <c r="E190" s="18">
        <v>0.81111595883459797</v>
      </c>
      <c r="F190" s="19">
        <v>9.4155769999999999E-7</v>
      </c>
      <c r="G190" s="18"/>
      <c r="H190" s="19"/>
      <c r="I190" s="18"/>
      <c r="J190" s="18"/>
      <c r="K190" s="18"/>
      <c r="L190" s="19"/>
      <c r="M190" s="18"/>
      <c r="N190" s="18"/>
      <c r="O190" s="18"/>
      <c r="P190" s="18"/>
      <c r="Q190" s="19"/>
      <c r="R190" s="18"/>
      <c r="S190" s="18"/>
      <c r="T190" s="18"/>
      <c r="U190" s="18"/>
      <c r="V190" s="18"/>
      <c r="W190" s="18"/>
      <c r="X190" s="18"/>
      <c r="Y190" s="18"/>
    </row>
    <row r="191" spans="1:25" ht="16.05" customHeight="1" x14ac:dyDescent="0.25">
      <c r="A191" s="18" t="s">
        <v>2186</v>
      </c>
      <c r="B191" s="18" t="s">
        <v>2187</v>
      </c>
      <c r="C191" s="18" t="s">
        <v>2188</v>
      </c>
      <c r="D191" s="18">
        <v>71898.116255000103</v>
      </c>
      <c r="E191" s="18">
        <v>0.826834678236263</v>
      </c>
      <c r="F191" s="18">
        <v>4.1553370000000003E-3</v>
      </c>
      <c r="G191" s="18"/>
      <c r="H191" s="19"/>
      <c r="I191" s="18"/>
      <c r="J191" s="18"/>
      <c r="K191" s="18"/>
      <c r="L191" s="19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</row>
    <row r="192" spans="1:25" ht="16.05" customHeight="1" x14ac:dyDescent="0.25">
      <c r="A192" s="18" t="s">
        <v>2189</v>
      </c>
      <c r="B192" s="18" t="s">
        <v>2190</v>
      </c>
      <c r="C192" s="18" t="s">
        <v>2191</v>
      </c>
      <c r="D192" s="18">
        <v>44087.273503999997</v>
      </c>
      <c r="E192" s="18">
        <v>0.56646832587662499</v>
      </c>
      <c r="F192" s="19">
        <v>9.5666539999999999E-5</v>
      </c>
      <c r="G192" s="18"/>
      <c r="H192" s="19"/>
      <c r="I192" s="18"/>
      <c r="J192" s="18"/>
      <c r="K192" s="18"/>
      <c r="L192" s="19"/>
      <c r="M192" s="18"/>
      <c r="N192" s="18"/>
      <c r="O192" s="18"/>
      <c r="P192" s="18"/>
      <c r="Q192" s="19"/>
      <c r="R192" s="18"/>
      <c r="S192" s="18"/>
      <c r="T192" s="18"/>
      <c r="U192" s="18"/>
      <c r="V192" s="18"/>
      <c r="W192" s="18"/>
      <c r="X192" s="18"/>
      <c r="Y192" s="18"/>
    </row>
    <row r="193" spans="1:25" ht="16.05" customHeight="1" x14ac:dyDescent="0.25">
      <c r="A193" s="18" t="s">
        <v>2192</v>
      </c>
      <c r="B193" s="18" t="s">
        <v>2193</v>
      </c>
      <c r="C193" s="18" t="s">
        <v>2194</v>
      </c>
      <c r="D193" s="18">
        <v>116394.827118999</v>
      </c>
      <c r="E193" s="18">
        <v>0.80587594399389195</v>
      </c>
      <c r="F193" s="18">
        <v>4.6648530000000001E-3</v>
      </c>
      <c r="G193" s="18"/>
      <c r="H193" s="19"/>
      <c r="I193" s="18"/>
      <c r="J193" s="18"/>
      <c r="K193" s="18"/>
      <c r="L193" s="19"/>
      <c r="M193" s="18"/>
      <c r="N193" s="18"/>
      <c r="O193" s="18"/>
      <c r="P193" s="18"/>
      <c r="Q193" s="19"/>
      <c r="R193" s="18"/>
      <c r="S193" s="18"/>
      <c r="T193" s="18"/>
      <c r="U193" s="18"/>
      <c r="V193" s="18"/>
      <c r="W193" s="18"/>
      <c r="X193" s="18"/>
      <c r="Y193" s="18"/>
    </row>
    <row r="194" spans="1:25" ht="16.05" customHeight="1" x14ac:dyDescent="0.25">
      <c r="A194" s="18" t="s">
        <v>2195</v>
      </c>
      <c r="B194" s="18" t="s">
        <v>2196</v>
      </c>
      <c r="C194" s="18" t="s">
        <v>2197</v>
      </c>
      <c r="D194" s="18">
        <v>93103.219304999802</v>
      </c>
      <c r="E194" s="18">
        <v>0.46406459634442998</v>
      </c>
      <c r="F194" s="19">
        <v>2.718915E-5</v>
      </c>
      <c r="G194" s="18"/>
      <c r="H194" s="19"/>
      <c r="I194" s="18"/>
      <c r="J194" s="18"/>
      <c r="K194" s="18"/>
      <c r="L194" s="19"/>
      <c r="M194" s="18"/>
      <c r="N194" s="18"/>
      <c r="O194" s="18"/>
      <c r="P194" s="18"/>
      <c r="Q194" s="19"/>
      <c r="R194" s="18"/>
      <c r="S194" s="18"/>
      <c r="T194" s="18"/>
      <c r="U194" s="18"/>
      <c r="V194" s="18"/>
      <c r="W194" s="18"/>
      <c r="X194" s="18"/>
      <c r="Y194" s="18"/>
    </row>
    <row r="195" spans="1:25" ht="16.05" customHeight="1" x14ac:dyDescent="0.25">
      <c r="A195" s="18" t="s">
        <v>2198</v>
      </c>
      <c r="B195" s="18" t="s">
        <v>2199</v>
      </c>
      <c r="C195" s="18" t="s">
        <v>2200</v>
      </c>
      <c r="D195" s="18">
        <v>63109.013000999999</v>
      </c>
      <c r="E195" s="18">
        <v>0.80911650514580802</v>
      </c>
      <c r="F195" s="18">
        <v>2.6511859999999999E-4</v>
      </c>
      <c r="G195" s="18"/>
      <c r="H195" s="19"/>
      <c r="I195" s="18"/>
      <c r="J195" s="18"/>
      <c r="K195" s="18"/>
      <c r="L195" s="19"/>
      <c r="M195" s="18"/>
      <c r="N195" s="18"/>
      <c r="O195" s="18"/>
      <c r="P195" s="18"/>
      <c r="Q195" s="19"/>
      <c r="R195" s="18"/>
      <c r="S195" s="18"/>
      <c r="T195" s="18"/>
      <c r="U195" s="18"/>
      <c r="V195" s="18"/>
      <c r="W195" s="18"/>
      <c r="X195" s="18"/>
      <c r="Y195" s="18"/>
    </row>
    <row r="196" spans="1:25" ht="16.05" customHeight="1" x14ac:dyDescent="0.25">
      <c r="A196" s="18" t="s">
        <v>2201</v>
      </c>
      <c r="B196" s="18" t="s">
        <v>2202</v>
      </c>
      <c r="C196" s="18" t="s">
        <v>2203</v>
      </c>
      <c r="D196" s="18">
        <v>66289.141124999893</v>
      </c>
      <c r="E196" s="18">
        <v>0.77321459290523398</v>
      </c>
      <c r="F196" s="19">
        <v>1.796094E-7</v>
      </c>
      <c r="G196" s="18"/>
      <c r="H196" s="19"/>
      <c r="I196" s="18"/>
      <c r="J196" s="18"/>
      <c r="K196" s="18"/>
      <c r="L196" s="19"/>
      <c r="M196" s="18"/>
      <c r="N196" s="18"/>
      <c r="O196" s="18"/>
      <c r="P196" s="18"/>
      <c r="Q196" s="19"/>
      <c r="R196" s="18"/>
      <c r="S196" s="18"/>
      <c r="T196" s="18"/>
      <c r="U196" s="18"/>
      <c r="V196" s="18"/>
      <c r="W196" s="18"/>
      <c r="X196" s="18"/>
      <c r="Y196" s="18"/>
    </row>
    <row r="197" spans="1:25" ht="16.05" customHeight="1" x14ac:dyDescent="0.25">
      <c r="A197" s="18" t="s">
        <v>2204</v>
      </c>
      <c r="B197" s="18" t="s">
        <v>2205</v>
      </c>
      <c r="C197" s="18" t="s">
        <v>2206</v>
      </c>
      <c r="D197" s="18">
        <v>47490.784044000102</v>
      </c>
      <c r="E197" s="18">
        <v>0.71994128166742399</v>
      </c>
      <c r="F197" s="18">
        <v>1.227353E-4</v>
      </c>
      <c r="G197" s="18"/>
      <c r="H197" s="19"/>
      <c r="I197" s="18"/>
      <c r="J197" s="18"/>
      <c r="K197" s="18"/>
      <c r="L197" s="19"/>
      <c r="M197" s="18"/>
      <c r="N197" s="18"/>
      <c r="O197" s="18"/>
      <c r="P197" s="18"/>
      <c r="Q197" s="19"/>
      <c r="R197" s="18"/>
      <c r="S197" s="18"/>
      <c r="T197" s="18"/>
      <c r="U197" s="18"/>
      <c r="V197" s="18"/>
      <c r="W197" s="18"/>
      <c r="X197" s="18"/>
      <c r="Y197" s="18"/>
    </row>
    <row r="198" spans="1:25" ht="16.05" customHeight="1" x14ac:dyDescent="0.25">
      <c r="A198" s="18" t="s">
        <v>2207</v>
      </c>
      <c r="B198" s="18" t="s">
        <v>2208</v>
      </c>
      <c r="C198" s="18" t="s">
        <v>2203</v>
      </c>
      <c r="D198" s="18">
        <v>63510.201412000002</v>
      </c>
      <c r="E198" s="18">
        <v>0.66117458883325597</v>
      </c>
      <c r="F198" s="18">
        <v>2.3952460000000001E-4</v>
      </c>
      <c r="G198" s="18"/>
      <c r="H198" s="19"/>
      <c r="I198" s="18"/>
      <c r="J198" s="18"/>
      <c r="K198" s="18"/>
      <c r="L198" s="19"/>
      <c r="M198" s="18"/>
      <c r="N198" s="18"/>
      <c r="O198" s="18"/>
      <c r="P198" s="18"/>
      <c r="Q198" s="19"/>
      <c r="R198" s="18"/>
      <c r="S198" s="18"/>
      <c r="T198" s="18"/>
      <c r="U198" s="18"/>
      <c r="V198" s="18"/>
      <c r="W198" s="18"/>
      <c r="X198" s="18"/>
      <c r="Y198" s="18"/>
    </row>
    <row r="199" spans="1:25" ht="16.05" customHeight="1" x14ac:dyDescent="0.25">
      <c r="A199" s="18" t="s">
        <v>2209</v>
      </c>
      <c r="B199" s="18" t="s">
        <v>2210</v>
      </c>
      <c r="C199" s="18" t="s">
        <v>2211</v>
      </c>
      <c r="D199" s="18">
        <v>43019.731277999999</v>
      </c>
      <c r="E199" s="18">
        <v>0.82006139730310701</v>
      </c>
      <c r="F199" s="19">
        <v>1.1062459999999999E-8</v>
      </c>
      <c r="G199" s="18"/>
      <c r="H199" s="19"/>
      <c r="I199" s="18"/>
      <c r="J199" s="18"/>
      <c r="K199" s="18"/>
      <c r="L199" s="19"/>
      <c r="M199" s="18"/>
      <c r="N199" s="18"/>
      <c r="O199" s="18"/>
      <c r="P199" s="18"/>
      <c r="Q199" s="19"/>
      <c r="R199" s="18"/>
      <c r="S199" s="18"/>
      <c r="T199" s="18"/>
      <c r="U199" s="18"/>
      <c r="V199" s="18"/>
      <c r="W199" s="18"/>
      <c r="X199" s="18"/>
      <c r="Y199" s="18"/>
    </row>
    <row r="200" spans="1:25" ht="16.05" customHeight="1" x14ac:dyDescent="0.25">
      <c r="A200" s="18" t="s">
        <v>2212</v>
      </c>
      <c r="B200" s="18" t="s">
        <v>2213</v>
      </c>
      <c r="C200" s="18" t="s">
        <v>2214</v>
      </c>
      <c r="D200" s="18">
        <v>88263.143132999903</v>
      </c>
      <c r="E200" s="18">
        <v>0.80616246300672501</v>
      </c>
      <c r="F200" s="18">
        <v>4.2195420000000001E-4</v>
      </c>
      <c r="G200" s="18"/>
      <c r="H200" s="19"/>
      <c r="I200" s="18"/>
      <c r="J200" s="18"/>
      <c r="K200" s="18"/>
      <c r="L200" s="19"/>
      <c r="M200" s="18"/>
      <c r="N200" s="18"/>
      <c r="O200" s="18"/>
      <c r="P200" s="18"/>
      <c r="Q200" s="19"/>
      <c r="R200" s="18"/>
      <c r="S200" s="18"/>
      <c r="T200" s="18"/>
      <c r="U200" s="18"/>
      <c r="V200" s="18"/>
      <c r="W200" s="18"/>
      <c r="X200" s="18"/>
      <c r="Y200" s="18"/>
    </row>
    <row r="201" spans="1:25" ht="16.05" customHeight="1" x14ac:dyDescent="0.25">
      <c r="A201" s="18" t="s">
        <v>2215</v>
      </c>
      <c r="B201" s="18" t="s">
        <v>2216</v>
      </c>
      <c r="C201" s="18" t="s">
        <v>2217</v>
      </c>
      <c r="D201" s="18">
        <v>56957.105877000096</v>
      </c>
      <c r="E201" s="18">
        <v>0.73900097292385303</v>
      </c>
      <c r="F201" s="19">
        <v>1.2641509999999999E-8</v>
      </c>
      <c r="G201" s="18"/>
      <c r="H201" s="19"/>
      <c r="I201" s="18"/>
      <c r="J201" s="18"/>
      <c r="K201" s="18"/>
      <c r="L201" s="19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spans="1:25" ht="16.05" customHeight="1" x14ac:dyDescent="0.25">
      <c r="A202" s="18" t="s">
        <v>2218</v>
      </c>
      <c r="B202" s="18" t="s">
        <v>2219</v>
      </c>
      <c r="C202" s="18" t="s">
        <v>2220</v>
      </c>
      <c r="D202" s="18">
        <v>42916.205305000003</v>
      </c>
      <c r="E202" s="18">
        <v>0.82780667349051396</v>
      </c>
      <c r="F202" s="19">
        <v>1.204535E-5</v>
      </c>
      <c r="G202" s="18"/>
      <c r="H202" s="19"/>
      <c r="I202" s="18"/>
      <c r="J202" s="18"/>
      <c r="K202" s="18"/>
      <c r="L202" s="19"/>
      <c r="M202" s="18"/>
      <c r="N202" s="18"/>
      <c r="O202" s="18"/>
      <c r="P202" s="18"/>
      <c r="Q202" s="19"/>
      <c r="R202" s="18"/>
      <c r="S202" s="18"/>
      <c r="T202" s="18"/>
      <c r="U202" s="18"/>
      <c r="V202" s="18"/>
      <c r="W202" s="18"/>
      <c r="X202" s="18"/>
      <c r="Y202" s="18"/>
    </row>
    <row r="203" spans="1:25" ht="16.05" customHeight="1" x14ac:dyDescent="0.25">
      <c r="A203" s="18" t="s">
        <v>2221</v>
      </c>
      <c r="B203" s="18" t="s">
        <v>2222</v>
      </c>
      <c r="C203" s="18" t="s">
        <v>2223</v>
      </c>
      <c r="D203" s="18">
        <v>13788.107910999999</v>
      </c>
      <c r="E203" s="18">
        <v>0.82392463103435198</v>
      </c>
      <c r="F203" s="18">
        <v>1.975526E-4</v>
      </c>
      <c r="G203" s="18"/>
      <c r="H203" s="19"/>
      <c r="I203" s="18"/>
      <c r="J203" s="18"/>
      <c r="K203" s="18"/>
      <c r="L203" s="19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</row>
    <row r="204" spans="1:25" ht="16.05" customHeight="1" x14ac:dyDescent="0.25">
      <c r="A204" s="18" t="s">
        <v>2224</v>
      </c>
      <c r="B204" s="18" t="s">
        <v>2225</v>
      </c>
      <c r="C204" s="18" t="s">
        <v>2226</v>
      </c>
      <c r="D204" s="18">
        <v>57458.8643760001</v>
      </c>
      <c r="E204" s="18">
        <v>0.80385659920011199</v>
      </c>
      <c r="F204" s="18">
        <v>5.8039839999999999E-3</v>
      </c>
      <c r="G204" s="18"/>
      <c r="H204" s="19"/>
      <c r="I204" s="18"/>
      <c r="J204" s="18"/>
      <c r="K204" s="18"/>
      <c r="L204" s="19"/>
      <c r="M204" s="18"/>
      <c r="N204" s="18"/>
      <c r="O204" s="18"/>
      <c r="P204" s="18"/>
      <c r="Q204" s="19"/>
      <c r="R204" s="18"/>
      <c r="S204" s="18"/>
      <c r="T204" s="18"/>
      <c r="U204" s="18"/>
      <c r="V204" s="18"/>
      <c r="W204" s="18"/>
      <c r="X204" s="18"/>
      <c r="Y204" s="18"/>
    </row>
    <row r="205" spans="1:25" ht="16.05" customHeight="1" x14ac:dyDescent="0.25">
      <c r="A205" s="18" t="s">
        <v>2227</v>
      </c>
      <c r="B205" s="18" t="s">
        <v>2228</v>
      </c>
      <c r="C205" s="18" t="s">
        <v>2229</v>
      </c>
      <c r="D205" s="18">
        <v>46076.9008080001</v>
      </c>
      <c r="E205" s="18">
        <v>0.65144791398181001</v>
      </c>
      <c r="F205" s="19">
        <v>1.506211E-6</v>
      </c>
      <c r="G205" s="18"/>
      <c r="H205" s="19"/>
      <c r="I205" s="18"/>
      <c r="J205" s="18"/>
      <c r="K205" s="18"/>
      <c r="L205" s="19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</row>
    <row r="206" spans="1:25" ht="16.05" customHeight="1" x14ac:dyDescent="0.25">
      <c r="A206" s="18" t="s">
        <v>2230</v>
      </c>
      <c r="B206" s="18" t="s">
        <v>2231</v>
      </c>
      <c r="C206" s="18" t="s">
        <v>2232</v>
      </c>
      <c r="D206" s="18">
        <v>49140.782048000001</v>
      </c>
      <c r="E206" s="18">
        <v>0.82202240060591103</v>
      </c>
      <c r="F206" s="19">
        <v>2.721462E-8</v>
      </c>
      <c r="G206" s="18"/>
      <c r="H206" s="19"/>
      <c r="I206" s="18"/>
      <c r="J206" s="18"/>
      <c r="K206" s="18"/>
      <c r="L206" s="19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</row>
    <row r="207" spans="1:25" ht="16.05" customHeight="1" x14ac:dyDescent="0.25">
      <c r="A207" s="18" t="s">
        <v>2233</v>
      </c>
      <c r="B207" s="18" t="s">
        <v>2234</v>
      </c>
      <c r="C207" s="18" t="s">
        <v>2235</v>
      </c>
      <c r="D207" s="18">
        <v>36521.535606999998</v>
      </c>
      <c r="E207" s="18">
        <v>0.76267985116960701</v>
      </c>
      <c r="F207" s="18">
        <v>1.845099E-4</v>
      </c>
      <c r="G207" s="18"/>
      <c r="H207" s="19"/>
      <c r="I207" s="18"/>
      <c r="J207" s="18"/>
      <c r="K207" s="18"/>
      <c r="L207" s="19"/>
      <c r="M207" s="18"/>
      <c r="N207" s="18"/>
      <c r="O207" s="18"/>
      <c r="P207" s="18"/>
      <c r="Q207" s="19"/>
      <c r="R207" s="18"/>
      <c r="S207" s="18"/>
      <c r="T207" s="18"/>
      <c r="U207" s="18"/>
      <c r="V207" s="18"/>
      <c r="W207" s="18"/>
      <c r="X207" s="18"/>
      <c r="Y207" s="18"/>
    </row>
    <row r="208" spans="1:25" ht="16.05" customHeight="1" x14ac:dyDescent="0.25">
      <c r="A208" s="18" t="s">
        <v>2236</v>
      </c>
      <c r="B208" s="18" t="s">
        <v>2237</v>
      </c>
      <c r="C208" s="18" t="s">
        <v>2238</v>
      </c>
      <c r="D208" s="18">
        <v>10999.624492000001</v>
      </c>
      <c r="E208" s="18">
        <v>0.81638316661122301</v>
      </c>
      <c r="F208" s="18">
        <v>7.2067499999999996E-3</v>
      </c>
      <c r="G208" s="18"/>
      <c r="H208" s="19"/>
      <c r="I208" s="18"/>
      <c r="J208" s="18"/>
      <c r="K208" s="18"/>
      <c r="L208" s="19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</row>
    <row r="209" spans="1:25" ht="16.05" customHeight="1" x14ac:dyDescent="0.25">
      <c r="A209" s="18" t="s">
        <v>2239</v>
      </c>
      <c r="B209" s="18" t="s">
        <v>2240</v>
      </c>
      <c r="C209" s="18" t="s">
        <v>2241</v>
      </c>
      <c r="D209" s="18">
        <v>20474.176180999999</v>
      </c>
      <c r="E209" s="18">
        <v>0.82987799730412903</v>
      </c>
      <c r="F209" s="19">
        <v>9.0820810000000002E-8</v>
      </c>
      <c r="G209" s="18"/>
      <c r="H209" s="19"/>
      <c r="I209" s="18"/>
      <c r="J209" s="18"/>
      <c r="K209" s="18"/>
      <c r="L209" s="19"/>
      <c r="M209" s="18"/>
      <c r="N209" s="18"/>
      <c r="O209" s="18"/>
      <c r="P209" s="18"/>
      <c r="Q209" s="19"/>
      <c r="R209" s="18"/>
      <c r="S209" s="18"/>
      <c r="T209" s="18"/>
      <c r="U209" s="18"/>
      <c r="V209" s="18"/>
      <c r="W209" s="18"/>
      <c r="X209" s="18"/>
      <c r="Y209" s="18"/>
    </row>
    <row r="210" spans="1:25" ht="16.05" customHeight="1" x14ac:dyDescent="0.25">
      <c r="A210" s="18" t="s">
        <v>2242</v>
      </c>
      <c r="B210" s="18" t="s">
        <v>2243</v>
      </c>
      <c r="C210" s="18" t="s">
        <v>2244</v>
      </c>
      <c r="D210" s="18">
        <v>84362.546032999802</v>
      </c>
      <c r="E210" s="18">
        <v>0.76872366230763201</v>
      </c>
      <c r="F210" s="19">
        <v>7.9710110000000005E-6</v>
      </c>
      <c r="G210" s="18"/>
      <c r="H210" s="19"/>
      <c r="I210" s="18"/>
      <c r="J210" s="18"/>
      <c r="K210" s="18"/>
      <c r="L210" s="19"/>
      <c r="M210" s="18"/>
      <c r="N210" s="18"/>
      <c r="O210" s="18"/>
      <c r="P210" s="18"/>
      <c r="Q210" s="19"/>
      <c r="R210" s="18"/>
      <c r="S210" s="18"/>
      <c r="T210" s="18"/>
      <c r="U210" s="18"/>
      <c r="V210" s="18"/>
      <c r="W210" s="18"/>
      <c r="X210" s="18"/>
      <c r="Y210" s="18"/>
    </row>
    <row r="211" spans="1:25" ht="16.05" customHeight="1" x14ac:dyDescent="0.25">
      <c r="A211" s="18" t="s">
        <v>2245</v>
      </c>
      <c r="B211" s="18" t="s">
        <v>2246</v>
      </c>
      <c r="C211" s="18" t="s">
        <v>2247</v>
      </c>
      <c r="D211" s="18">
        <v>60037.265029000002</v>
      </c>
      <c r="E211" s="18">
        <v>0.82176476896348405</v>
      </c>
      <c r="F211" s="19">
        <v>3.601737E-7</v>
      </c>
      <c r="G211" s="18"/>
      <c r="H211" s="19"/>
      <c r="I211" s="18"/>
      <c r="J211" s="18"/>
      <c r="K211" s="18"/>
      <c r="L211" s="19"/>
      <c r="M211" s="18"/>
      <c r="N211" s="18"/>
      <c r="O211" s="18"/>
      <c r="P211" s="18"/>
      <c r="Q211" s="19"/>
      <c r="R211" s="18"/>
      <c r="S211" s="18"/>
      <c r="T211" s="18"/>
      <c r="U211" s="18"/>
      <c r="V211" s="18"/>
      <c r="W211" s="18"/>
      <c r="X211" s="18"/>
      <c r="Y211" s="18"/>
    </row>
    <row r="212" spans="1:25" ht="16.05" customHeight="1" x14ac:dyDescent="0.25">
      <c r="A212" s="18" t="s">
        <v>2248</v>
      </c>
      <c r="B212" s="18" t="s">
        <v>2249</v>
      </c>
      <c r="C212" s="18" t="s">
        <v>2250</v>
      </c>
      <c r="D212" s="18">
        <v>23317.469593000002</v>
      </c>
      <c r="E212" s="18">
        <v>0.81924117028441401</v>
      </c>
      <c r="F212" s="18">
        <v>3.0775090000000001E-2</v>
      </c>
      <c r="G212" s="18"/>
      <c r="H212" s="19"/>
      <c r="I212" s="18"/>
      <c r="J212" s="18"/>
      <c r="K212" s="18"/>
      <c r="L212" s="19"/>
      <c r="M212" s="18"/>
      <c r="N212" s="18"/>
      <c r="O212" s="18"/>
      <c r="P212" s="18"/>
      <c r="Q212" s="19"/>
      <c r="R212" s="18"/>
      <c r="S212" s="18"/>
      <c r="T212" s="18"/>
      <c r="U212" s="18"/>
      <c r="V212" s="18"/>
      <c r="W212" s="18"/>
      <c r="X212" s="18"/>
      <c r="Y212" s="18"/>
    </row>
    <row r="213" spans="1:25" ht="16.05" customHeight="1" x14ac:dyDescent="0.25">
      <c r="A213" s="18" t="s">
        <v>2251</v>
      </c>
      <c r="B213" s="18" t="s">
        <v>2252</v>
      </c>
      <c r="C213" s="18" t="s">
        <v>2253</v>
      </c>
      <c r="D213" s="18">
        <v>27491.963993000001</v>
      </c>
      <c r="E213" s="18">
        <v>0.79560005215602903</v>
      </c>
      <c r="F213" s="19">
        <v>1.8307150000000001E-6</v>
      </c>
      <c r="G213" s="18"/>
      <c r="H213" s="19"/>
      <c r="I213" s="18"/>
      <c r="J213" s="18"/>
      <c r="K213" s="18"/>
      <c r="L213" s="19"/>
      <c r="M213" s="18"/>
      <c r="N213" s="18"/>
      <c r="O213" s="18"/>
      <c r="P213" s="18"/>
      <c r="Q213" s="19"/>
      <c r="R213" s="18"/>
      <c r="S213" s="18"/>
      <c r="T213" s="18"/>
      <c r="U213" s="18"/>
      <c r="V213" s="18"/>
      <c r="W213" s="18"/>
      <c r="X213" s="18"/>
      <c r="Y213" s="18"/>
    </row>
    <row r="214" spans="1:25" ht="16.05" customHeight="1" x14ac:dyDescent="0.25">
      <c r="A214" s="18" t="s">
        <v>2254</v>
      </c>
      <c r="B214" s="18" t="s">
        <v>2255</v>
      </c>
      <c r="C214" s="18" t="s">
        <v>2256</v>
      </c>
      <c r="D214" s="18">
        <v>7087.5936730000003</v>
      </c>
      <c r="E214" s="18">
        <v>0.47936593163992502</v>
      </c>
      <c r="F214" s="19">
        <v>3.4205749999999998E-9</v>
      </c>
      <c r="G214" s="18"/>
      <c r="H214" s="19"/>
      <c r="I214" s="18"/>
      <c r="J214" s="18"/>
      <c r="K214" s="18"/>
      <c r="L214" s="19"/>
      <c r="M214" s="18"/>
      <c r="N214" s="18"/>
      <c r="O214" s="18"/>
      <c r="P214" s="18"/>
      <c r="Q214" s="19"/>
      <c r="R214" s="18"/>
      <c r="S214" s="18"/>
      <c r="T214" s="18"/>
      <c r="U214" s="18"/>
      <c r="V214" s="18"/>
      <c r="W214" s="18"/>
      <c r="X214" s="18"/>
      <c r="Y214" s="18"/>
    </row>
    <row r="215" spans="1:25" ht="16.05" customHeight="1" x14ac:dyDescent="0.25">
      <c r="A215" s="18" t="s">
        <v>2257</v>
      </c>
      <c r="B215" s="18" t="s">
        <v>2258</v>
      </c>
      <c r="C215" s="18" t="s">
        <v>2259</v>
      </c>
      <c r="D215" s="18">
        <v>262324.38524999702</v>
      </c>
      <c r="E215" s="18">
        <v>0.82936298353704496</v>
      </c>
      <c r="F215" s="19">
        <v>1.532864E-5</v>
      </c>
      <c r="G215" s="18"/>
      <c r="H215" s="19"/>
      <c r="I215" s="18"/>
      <c r="J215" s="18"/>
      <c r="K215" s="18"/>
      <c r="L215" s="19"/>
      <c r="M215" s="18"/>
      <c r="N215" s="18"/>
      <c r="O215" s="18"/>
      <c r="P215" s="18"/>
      <c r="Q215" s="19"/>
      <c r="R215" s="18"/>
      <c r="S215" s="18"/>
      <c r="T215" s="18"/>
      <c r="U215" s="18"/>
      <c r="V215" s="18"/>
      <c r="W215" s="18"/>
      <c r="X215" s="18"/>
      <c r="Y215" s="18"/>
    </row>
    <row r="216" spans="1:25" ht="16.05" customHeight="1" x14ac:dyDescent="0.25">
      <c r="A216" s="18" t="s">
        <v>2260</v>
      </c>
      <c r="B216" s="18" t="s">
        <v>2261</v>
      </c>
      <c r="C216" s="18" t="s">
        <v>2262</v>
      </c>
      <c r="D216" s="18">
        <v>51875.451878000102</v>
      </c>
      <c r="E216" s="18">
        <v>0.74743013562661098</v>
      </c>
      <c r="F216" s="18">
        <v>5.5541729999999999E-4</v>
      </c>
      <c r="G216" s="18"/>
      <c r="H216" s="19"/>
      <c r="I216" s="18"/>
      <c r="J216" s="18"/>
      <c r="K216" s="18"/>
      <c r="L216" s="19"/>
      <c r="M216" s="18"/>
      <c r="N216" s="18"/>
      <c r="O216" s="18"/>
      <c r="P216" s="18"/>
      <c r="Q216" s="19"/>
      <c r="R216" s="18"/>
      <c r="S216" s="18"/>
      <c r="T216" s="18"/>
      <c r="U216" s="18"/>
      <c r="V216" s="18"/>
      <c r="W216" s="18"/>
      <c r="X216" s="18"/>
      <c r="Y216" s="18"/>
    </row>
    <row r="217" spans="1:25" ht="16.05" customHeight="1" x14ac:dyDescent="0.25">
      <c r="A217" s="18" t="s">
        <v>2263</v>
      </c>
      <c r="B217" s="18" t="s">
        <v>2264</v>
      </c>
      <c r="C217" s="18" t="s">
        <v>2265</v>
      </c>
      <c r="D217" s="18">
        <v>93634.287368999998</v>
      </c>
      <c r="E217" s="18">
        <v>0.71533334221628597</v>
      </c>
      <c r="F217" s="18">
        <v>8.1798120000000003E-4</v>
      </c>
      <c r="G217" s="18"/>
      <c r="H217" s="19"/>
      <c r="I217" s="18"/>
      <c r="J217" s="18"/>
      <c r="K217" s="18"/>
      <c r="L217" s="19"/>
      <c r="M217" s="18"/>
      <c r="N217" s="18"/>
      <c r="O217" s="18"/>
      <c r="P217" s="18"/>
      <c r="Q217" s="19"/>
      <c r="R217" s="18"/>
      <c r="S217" s="18"/>
      <c r="T217" s="18"/>
      <c r="U217" s="18"/>
      <c r="V217" s="18"/>
      <c r="W217" s="18"/>
      <c r="X217" s="18"/>
      <c r="Y217" s="18"/>
    </row>
    <row r="218" spans="1:25" ht="16.05" customHeight="1" x14ac:dyDescent="0.25">
      <c r="A218" s="18" t="s">
        <v>2266</v>
      </c>
      <c r="B218" s="18" t="s">
        <v>2267</v>
      </c>
      <c r="C218" s="18" t="s">
        <v>2268</v>
      </c>
      <c r="D218" s="18">
        <v>68220.161624999993</v>
      </c>
      <c r="E218" s="18">
        <v>0.61098773123518502</v>
      </c>
      <c r="F218" s="19">
        <v>7.1171100000000001E-8</v>
      </c>
      <c r="G218" s="18"/>
      <c r="H218" s="19"/>
      <c r="I218" s="18"/>
      <c r="J218" s="18"/>
      <c r="K218" s="18"/>
      <c r="L218" s="18"/>
      <c r="M218" s="18"/>
      <c r="N218" s="18"/>
      <c r="O218" s="18"/>
      <c r="P218" s="18"/>
      <c r="Q218" s="19"/>
      <c r="R218" s="18"/>
      <c r="S218" s="18"/>
      <c r="T218" s="18"/>
      <c r="U218" s="18"/>
      <c r="V218" s="18"/>
      <c r="W218" s="18"/>
      <c r="X218" s="18"/>
      <c r="Y218" s="18"/>
    </row>
    <row r="219" spans="1:25" ht="16.05" customHeight="1" x14ac:dyDescent="0.25">
      <c r="A219" s="18" t="s">
        <v>2269</v>
      </c>
      <c r="B219" s="18" t="s">
        <v>2270</v>
      </c>
      <c r="C219" s="18" t="s">
        <v>2271</v>
      </c>
      <c r="D219" s="18">
        <v>22707.860921</v>
      </c>
      <c r="E219" s="18">
        <v>0.80463972892499303</v>
      </c>
      <c r="F219" s="18">
        <v>7.0006379999999996E-4</v>
      </c>
      <c r="G219" s="18"/>
      <c r="H219" s="19"/>
      <c r="I219" s="18"/>
      <c r="J219" s="18"/>
      <c r="K219" s="18"/>
      <c r="L219" s="19"/>
      <c r="M219" s="18"/>
      <c r="N219" s="18"/>
      <c r="O219" s="18"/>
      <c r="P219" s="18"/>
      <c r="Q219" s="19"/>
      <c r="R219" s="18"/>
      <c r="S219" s="18"/>
      <c r="T219" s="18"/>
      <c r="U219" s="18"/>
      <c r="V219" s="18"/>
      <c r="W219" s="18"/>
      <c r="X219" s="18"/>
      <c r="Y219" s="18"/>
    </row>
    <row r="220" spans="1:25" ht="16.05" customHeight="1" x14ac:dyDescent="0.25">
      <c r="A220" s="18" t="s">
        <v>2272</v>
      </c>
      <c r="B220" s="18" t="s">
        <v>2273</v>
      </c>
      <c r="C220" s="18" t="s">
        <v>2274</v>
      </c>
      <c r="D220" s="18">
        <v>34981.867415000001</v>
      </c>
      <c r="E220" s="18">
        <v>0.81388160170099899</v>
      </c>
      <c r="F220" s="18">
        <v>1.346489E-3</v>
      </c>
      <c r="G220" s="18"/>
      <c r="H220" s="19"/>
      <c r="I220" s="18"/>
      <c r="J220" s="18"/>
      <c r="K220" s="18"/>
      <c r="L220" s="19"/>
      <c r="M220" s="18"/>
      <c r="N220" s="18"/>
      <c r="O220" s="18"/>
      <c r="P220" s="18"/>
      <c r="Q220" s="19"/>
      <c r="R220" s="18"/>
      <c r="S220" s="18"/>
      <c r="T220" s="18"/>
      <c r="U220" s="18"/>
      <c r="V220" s="18"/>
      <c r="W220" s="18"/>
      <c r="X220" s="18"/>
      <c r="Y220" s="18"/>
    </row>
    <row r="221" spans="1:25" ht="16.05" customHeight="1" x14ac:dyDescent="0.25">
      <c r="A221" s="18" t="s">
        <v>2275</v>
      </c>
      <c r="B221" s="18" t="s">
        <v>2276</v>
      </c>
      <c r="C221" s="18" t="s">
        <v>2277</v>
      </c>
      <c r="D221" s="18">
        <v>27363.003657000001</v>
      </c>
      <c r="E221" s="18">
        <v>0.82700414088484697</v>
      </c>
      <c r="F221" s="18">
        <v>2.7415479999999999E-2</v>
      </c>
      <c r="G221" s="18"/>
      <c r="H221" s="19"/>
      <c r="I221" s="18"/>
      <c r="J221" s="18"/>
      <c r="K221" s="18"/>
      <c r="L221" s="19"/>
      <c r="M221" s="18"/>
      <c r="N221" s="18"/>
      <c r="O221" s="18"/>
      <c r="P221" s="18"/>
      <c r="Q221" s="19"/>
      <c r="R221" s="18"/>
      <c r="S221" s="18"/>
      <c r="T221" s="18"/>
      <c r="U221" s="18"/>
      <c r="V221" s="18"/>
      <c r="W221" s="18"/>
      <c r="X221" s="18"/>
      <c r="Y221" s="18"/>
    </row>
    <row r="222" spans="1:25" ht="16.05" customHeight="1" x14ac:dyDescent="0.25">
      <c r="A222" s="18" t="s">
        <v>2278</v>
      </c>
      <c r="B222" s="18" t="s">
        <v>2279</v>
      </c>
      <c r="C222" s="18" t="s">
        <v>2280</v>
      </c>
      <c r="D222" s="18">
        <v>52231.101336000102</v>
      </c>
      <c r="E222" s="18">
        <v>0.78580110451817298</v>
      </c>
      <c r="F222" s="19">
        <v>4.6799399999999998E-5</v>
      </c>
      <c r="G222" s="18"/>
      <c r="H222" s="19"/>
      <c r="I222" s="18"/>
      <c r="J222" s="18"/>
      <c r="K222" s="18"/>
      <c r="L222" s="19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</row>
    <row r="223" spans="1:25" ht="16.05" customHeight="1" x14ac:dyDescent="0.25">
      <c r="A223" s="18" t="s">
        <v>2281</v>
      </c>
      <c r="B223" s="18" t="s">
        <v>2282</v>
      </c>
      <c r="C223" s="18" t="s">
        <v>2283</v>
      </c>
      <c r="D223" s="18">
        <v>60592.928651000097</v>
      </c>
      <c r="E223" s="18">
        <v>0.79663602693228597</v>
      </c>
      <c r="F223" s="19">
        <v>1.354905E-5</v>
      </c>
      <c r="G223" s="18"/>
      <c r="H223" s="19"/>
      <c r="I223" s="18"/>
      <c r="J223" s="18"/>
      <c r="K223" s="18"/>
      <c r="L223" s="19"/>
      <c r="M223" s="18"/>
      <c r="N223" s="18"/>
      <c r="O223" s="18"/>
      <c r="P223" s="18"/>
      <c r="Q223" s="19"/>
      <c r="R223" s="18"/>
      <c r="S223" s="18"/>
      <c r="T223" s="18"/>
      <c r="U223" s="18"/>
      <c r="V223" s="18"/>
      <c r="W223" s="18"/>
      <c r="X223" s="18"/>
      <c r="Y223" s="18"/>
    </row>
    <row r="224" spans="1:25" ht="16.05" customHeight="1" x14ac:dyDescent="0.25">
      <c r="A224" s="18" t="s">
        <v>2284</v>
      </c>
      <c r="B224" s="18" t="s">
        <v>2285</v>
      </c>
      <c r="C224" s="18" t="s">
        <v>2286</v>
      </c>
      <c r="D224" s="18">
        <v>4807.4234399999996</v>
      </c>
      <c r="E224" s="18">
        <v>0.76764930361057204</v>
      </c>
      <c r="F224" s="18">
        <v>2.2435049999999998E-3</v>
      </c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</row>
    <row r="225" spans="1:25" ht="16.05" customHeight="1" x14ac:dyDescent="0.25">
      <c r="A225" s="18" t="s">
        <v>2287</v>
      </c>
      <c r="B225" s="18" t="s">
        <v>2288</v>
      </c>
      <c r="C225" s="18" t="s">
        <v>2289</v>
      </c>
      <c r="D225" s="18">
        <v>128821.55122199901</v>
      </c>
      <c r="E225" s="18">
        <v>0.78331452722981698</v>
      </c>
      <c r="F225" s="18">
        <v>4.3900099999999997E-3</v>
      </c>
      <c r="G225" s="18"/>
      <c r="H225" s="19"/>
      <c r="I225" s="18"/>
      <c r="J225" s="18"/>
      <c r="K225" s="18"/>
      <c r="L225" s="19"/>
      <c r="M225" s="18"/>
      <c r="N225" s="18"/>
      <c r="O225" s="18"/>
      <c r="P225" s="18"/>
      <c r="Q225" s="19"/>
      <c r="R225" s="18"/>
      <c r="S225" s="18"/>
      <c r="T225" s="18"/>
      <c r="U225" s="18"/>
      <c r="V225" s="18"/>
      <c r="W225" s="18"/>
      <c r="X225" s="18"/>
      <c r="Y225" s="18"/>
    </row>
    <row r="226" spans="1:25" ht="16.05" customHeight="1" x14ac:dyDescent="0.25">
      <c r="A226" s="18" t="s">
        <v>2290</v>
      </c>
      <c r="B226" s="18" t="s">
        <v>2291</v>
      </c>
      <c r="C226" s="18" t="s">
        <v>1761</v>
      </c>
      <c r="D226" s="18">
        <v>101059.51027499999</v>
      </c>
      <c r="E226" s="18">
        <v>0.74636821587227398</v>
      </c>
      <c r="F226" s="19">
        <v>5.7038869999999997E-8</v>
      </c>
      <c r="G226" s="18"/>
      <c r="H226" s="19"/>
      <c r="I226" s="18"/>
      <c r="J226" s="18"/>
      <c r="K226" s="18"/>
      <c r="L226" s="19"/>
      <c r="M226" s="18"/>
      <c r="N226" s="18"/>
      <c r="O226" s="18"/>
      <c r="P226" s="18"/>
      <c r="Q226" s="19"/>
      <c r="R226" s="18"/>
      <c r="S226" s="18"/>
      <c r="T226" s="18"/>
      <c r="U226" s="18"/>
      <c r="V226" s="18"/>
      <c r="W226" s="18"/>
      <c r="X226" s="18"/>
      <c r="Y226" s="18"/>
    </row>
    <row r="227" spans="1:25" ht="16.05" customHeight="1" x14ac:dyDescent="0.25">
      <c r="A227" s="18" t="s">
        <v>2292</v>
      </c>
      <c r="B227" s="18" t="s">
        <v>2293</v>
      </c>
      <c r="C227" s="18" t="s">
        <v>2294</v>
      </c>
      <c r="D227" s="18">
        <v>33883.317583999997</v>
      </c>
      <c r="E227" s="18">
        <v>0.77234138480034298</v>
      </c>
      <c r="F227" s="19">
        <v>4.9612589999999997E-8</v>
      </c>
      <c r="G227" s="18"/>
      <c r="H227" s="19"/>
      <c r="I227" s="18"/>
      <c r="J227" s="18"/>
      <c r="K227" s="18"/>
      <c r="L227" s="19"/>
      <c r="M227" s="18"/>
      <c r="N227" s="18"/>
      <c r="O227" s="18"/>
      <c r="P227" s="18"/>
      <c r="Q227" s="19"/>
      <c r="R227" s="18"/>
      <c r="S227" s="18"/>
      <c r="T227" s="18"/>
      <c r="U227" s="18"/>
      <c r="V227" s="18"/>
      <c r="W227" s="18"/>
      <c r="X227" s="18"/>
      <c r="Y227" s="18"/>
    </row>
    <row r="228" spans="1:25" ht="16.05" customHeight="1" x14ac:dyDescent="0.25">
      <c r="A228" s="18" t="s">
        <v>2295</v>
      </c>
      <c r="B228" s="18" t="s">
        <v>2296</v>
      </c>
      <c r="C228" s="18" t="s">
        <v>2297</v>
      </c>
      <c r="D228" s="18">
        <v>84725.957747999899</v>
      </c>
      <c r="E228" s="18">
        <v>0.56824782799986395</v>
      </c>
      <c r="F228" s="19">
        <v>1.528454E-13</v>
      </c>
      <c r="G228" s="18"/>
      <c r="H228" s="19"/>
      <c r="I228" s="18"/>
      <c r="J228" s="18"/>
      <c r="K228" s="18"/>
      <c r="L228" s="19"/>
      <c r="M228" s="18"/>
      <c r="N228" s="18"/>
      <c r="O228" s="18"/>
      <c r="P228" s="18"/>
      <c r="Q228" s="19"/>
      <c r="R228" s="18"/>
      <c r="S228" s="18"/>
      <c r="T228" s="18"/>
      <c r="U228" s="18"/>
      <c r="V228" s="18"/>
      <c r="W228" s="18"/>
      <c r="X228" s="18"/>
      <c r="Y228" s="18"/>
    </row>
    <row r="229" spans="1:25" ht="16.05" customHeight="1" x14ac:dyDescent="0.25">
      <c r="A229" s="18" t="s">
        <v>2298</v>
      </c>
      <c r="B229" s="18" t="s">
        <v>2299</v>
      </c>
      <c r="C229" s="18" t="s">
        <v>2300</v>
      </c>
      <c r="D229" s="18">
        <v>28994.751316000002</v>
      </c>
      <c r="E229" s="18">
        <v>0.76794773115616699</v>
      </c>
      <c r="F229" s="19">
        <v>3.5814880000000002E-8</v>
      </c>
      <c r="G229" s="18"/>
      <c r="H229" s="19"/>
      <c r="I229" s="18"/>
      <c r="J229" s="18"/>
      <c r="K229" s="18"/>
      <c r="L229" s="19"/>
      <c r="M229" s="18"/>
      <c r="N229" s="18"/>
      <c r="O229" s="18"/>
      <c r="P229" s="18"/>
      <c r="Q229" s="19"/>
      <c r="R229" s="18"/>
      <c r="S229" s="18"/>
      <c r="T229" s="18"/>
      <c r="U229" s="18"/>
      <c r="V229" s="18"/>
      <c r="W229" s="18"/>
      <c r="X229" s="18"/>
      <c r="Y229" s="18"/>
    </row>
    <row r="230" spans="1:25" ht="16.05" customHeight="1" x14ac:dyDescent="0.25">
      <c r="A230" s="18" t="s">
        <v>2301</v>
      </c>
      <c r="B230" s="18" t="s">
        <v>2302</v>
      </c>
      <c r="C230" s="18" t="s">
        <v>2303</v>
      </c>
      <c r="D230" s="18">
        <v>14636.544777999999</v>
      </c>
      <c r="E230" s="18">
        <v>0.80699392340504505</v>
      </c>
      <c r="F230" s="18">
        <v>2.3096250000000001E-4</v>
      </c>
      <c r="G230" s="18"/>
      <c r="H230" s="19"/>
      <c r="I230" s="18"/>
      <c r="J230" s="18"/>
      <c r="K230" s="18"/>
      <c r="L230" s="19"/>
      <c r="M230" s="18"/>
      <c r="N230" s="18"/>
      <c r="O230" s="18"/>
      <c r="P230" s="18"/>
      <c r="Q230" s="19"/>
      <c r="R230" s="18"/>
      <c r="S230" s="18"/>
      <c r="T230" s="18"/>
      <c r="U230" s="18"/>
      <c r="V230" s="18"/>
      <c r="W230" s="18"/>
      <c r="X230" s="18"/>
      <c r="Y230" s="18"/>
    </row>
    <row r="231" spans="1:25" ht="16.05" customHeight="1" x14ac:dyDescent="0.25">
      <c r="A231" s="18" t="s">
        <v>2304</v>
      </c>
      <c r="B231" s="18" t="s">
        <v>2305</v>
      </c>
      <c r="C231" s="18" t="s">
        <v>2306</v>
      </c>
      <c r="D231" s="18">
        <v>57537.280096000002</v>
      </c>
      <c r="E231" s="18">
        <v>0.68551150566965502</v>
      </c>
      <c r="F231" s="18">
        <v>4.1164110000000001E-4</v>
      </c>
      <c r="G231" s="18"/>
      <c r="H231" s="19"/>
      <c r="I231" s="18"/>
      <c r="J231" s="18"/>
      <c r="K231" s="18"/>
      <c r="L231" s="19"/>
      <c r="M231" s="18"/>
      <c r="N231" s="18"/>
      <c r="O231" s="18"/>
      <c r="P231" s="18"/>
      <c r="Q231" s="19"/>
      <c r="R231" s="18"/>
      <c r="S231" s="18"/>
      <c r="T231" s="18"/>
      <c r="U231" s="18"/>
      <c r="V231" s="18"/>
      <c r="W231" s="18"/>
      <c r="X231" s="18"/>
      <c r="Y231" s="18"/>
    </row>
    <row r="232" spans="1:25" ht="16.05" customHeight="1" x14ac:dyDescent="0.25">
      <c r="A232" s="18" t="s">
        <v>2307</v>
      </c>
      <c r="B232" s="18" t="s">
        <v>2308</v>
      </c>
      <c r="C232" s="18" t="s">
        <v>2309</v>
      </c>
      <c r="D232" s="18">
        <v>58585.167448000102</v>
      </c>
      <c r="E232" s="18">
        <v>0.825051203156552</v>
      </c>
      <c r="F232" s="18">
        <v>9.5738599999999996E-4</v>
      </c>
      <c r="G232" s="18"/>
      <c r="H232" s="19"/>
      <c r="I232" s="18"/>
      <c r="J232" s="18"/>
      <c r="K232" s="18"/>
      <c r="L232" s="19"/>
      <c r="M232" s="18"/>
      <c r="N232" s="18"/>
      <c r="O232" s="18"/>
      <c r="P232" s="18"/>
      <c r="Q232" s="19"/>
      <c r="R232" s="18"/>
      <c r="S232" s="18"/>
      <c r="T232" s="18"/>
      <c r="U232" s="18"/>
      <c r="V232" s="18"/>
      <c r="W232" s="18"/>
      <c r="X232" s="18"/>
      <c r="Y232" s="18"/>
    </row>
    <row r="233" spans="1:25" ht="16.05" customHeight="1" x14ac:dyDescent="0.25">
      <c r="A233" s="18" t="s">
        <v>2310</v>
      </c>
      <c r="B233" s="18" t="s">
        <v>2311</v>
      </c>
      <c r="C233" s="18" t="s">
        <v>2312</v>
      </c>
      <c r="D233" s="18">
        <v>161341.975264999</v>
      </c>
      <c r="E233" s="18">
        <v>0.81742455778916301</v>
      </c>
      <c r="F233" s="18">
        <v>1.295755E-4</v>
      </c>
      <c r="G233" s="18"/>
      <c r="H233" s="19"/>
      <c r="I233" s="18"/>
      <c r="J233" s="18"/>
      <c r="K233" s="18"/>
      <c r="L233" s="19"/>
      <c r="M233" s="18"/>
      <c r="N233" s="18"/>
      <c r="O233" s="18"/>
      <c r="P233" s="18"/>
      <c r="Q233" s="19"/>
      <c r="R233" s="18"/>
      <c r="S233" s="18"/>
      <c r="T233" s="18"/>
      <c r="U233" s="18"/>
      <c r="V233" s="18"/>
      <c r="W233" s="18"/>
      <c r="X233" s="18"/>
      <c r="Y233" s="18"/>
    </row>
    <row r="234" spans="1:25" ht="16.05" customHeight="1" x14ac:dyDescent="0.25">
      <c r="A234" s="18" t="s">
        <v>2313</v>
      </c>
      <c r="B234" s="18" t="s">
        <v>2314</v>
      </c>
      <c r="C234" s="18" t="s">
        <v>2315</v>
      </c>
      <c r="D234" s="18">
        <v>46705.251781999999</v>
      </c>
      <c r="E234" s="18">
        <v>0.80443620766537305</v>
      </c>
      <c r="F234" s="18">
        <v>2.7221770000000001E-3</v>
      </c>
      <c r="G234" s="18"/>
      <c r="H234" s="19"/>
      <c r="I234" s="18"/>
      <c r="J234" s="18"/>
      <c r="K234" s="18"/>
      <c r="L234" s="19"/>
      <c r="M234" s="18"/>
      <c r="N234" s="18"/>
      <c r="O234" s="18"/>
      <c r="P234" s="18"/>
      <c r="Q234" s="19"/>
      <c r="R234" s="18"/>
      <c r="S234" s="18"/>
      <c r="T234" s="18"/>
      <c r="U234" s="18"/>
      <c r="V234" s="18"/>
      <c r="W234" s="18"/>
      <c r="X234" s="18"/>
      <c r="Y234" s="18"/>
    </row>
    <row r="235" spans="1:25" ht="16.05" customHeight="1" x14ac:dyDescent="0.25">
      <c r="A235" s="18" t="s">
        <v>2316</v>
      </c>
      <c r="B235" s="18" t="s">
        <v>2317</v>
      </c>
      <c r="C235" s="18" t="s">
        <v>2318</v>
      </c>
      <c r="D235" s="18">
        <v>83474.122995999802</v>
      </c>
      <c r="E235" s="18">
        <v>0.827967391294123</v>
      </c>
      <c r="F235" s="19">
        <v>8.8351820000000005E-6</v>
      </c>
      <c r="G235" s="18"/>
      <c r="H235" s="19"/>
      <c r="I235" s="18"/>
      <c r="J235" s="18"/>
      <c r="K235" s="18"/>
      <c r="L235" s="19"/>
      <c r="M235" s="18"/>
      <c r="N235" s="18"/>
      <c r="O235" s="18"/>
      <c r="P235" s="18"/>
      <c r="Q235" s="19"/>
      <c r="R235" s="18"/>
      <c r="S235" s="18"/>
      <c r="T235" s="18"/>
      <c r="U235" s="18"/>
      <c r="V235" s="18"/>
      <c r="W235" s="18"/>
      <c r="X235" s="18"/>
      <c r="Y235" s="18"/>
    </row>
    <row r="236" spans="1:25" ht="16.05" customHeight="1" x14ac:dyDescent="0.25">
      <c r="A236" s="18" t="s">
        <v>2319</v>
      </c>
      <c r="B236" s="18" t="s">
        <v>2320</v>
      </c>
      <c r="C236" s="18" t="s">
        <v>2321</v>
      </c>
      <c r="D236" s="18">
        <v>136214.64483599999</v>
      </c>
      <c r="E236" s="18">
        <v>0.78106455632036498</v>
      </c>
      <c r="F236" s="19">
        <v>1.5825910000000001E-5</v>
      </c>
      <c r="G236" s="18"/>
      <c r="H236" s="19"/>
      <c r="I236" s="18"/>
      <c r="J236" s="18"/>
      <c r="K236" s="18"/>
      <c r="L236" s="19"/>
      <c r="M236" s="18"/>
      <c r="N236" s="18"/>
      <c r="O236" s="18"/>
      <c r="P236" s="18"/>
      <c r="Q236" s="19"/>
      <c r="R236" s="18"/>
      <c r="S236" s="18"/>
      <c r="T236" s="18"/>
      <c r="U236" s="18"/>
      <c r="V236" s="18"/>
      <c r="W236" s="18"/>
      <c r="X236" s="18"/>
      <c r="Y236" s="18"/>
    </row>
    <row r="237" spans="1:25" ht="16.05" customHeight="1" x14ac:dyDescent="0.25">
      <c r="A237" s="18" t="s">
        <v>2322</v>
      </c>
      <c r="B237" s="18" t="s">
        <v>2323</v>
      </c>
      <c r="C237" s="18" t="s">
        <v>2324</v>
      </c>
      <c r="D237" s="18">
        <v>53297.982224000101</v>
      </c>
      <c r="E237" s="18">
        <v>0.77913185236443705</v>
      </c>
      <c r="F237" s="19">
        <v>1.447911E-6</v>
      </c>
      <c r="G237" s="18"/>
      <c r="H237" s="19"/>
      <c r="I237" s="18"/>
      <c r="J237" s="18"/>
      <c r="K237" s="18"/>
      <c r="L237" s="19"/>
      <c r="M237" s="18"/>
      <c r="N237" s="18"/>
      <c r="O237" s="18"/>
      <c r="P237" s="18"/>
      <c r="Q237" s="19"/>
      <c r="R237" s="18"/>
      <c r="S237" s="18"/>
      <c r="T237" s="18"/>
      <c r="U237" s="18"/>
      <c r="V237" s="18"/>
      <c r="W237" s="18"/>
      <c r="X237" s="18"/>
      <c r="Y237" s="18"/>
    </row>
    <row r="238" spans="1:25" ht="16.05" customHeight="1" x14ac:dyDescent="0.25">
      <c r="A238" s="18" t="s">
        <v>2325</v>
      </c>
      <c r="B238" s="18" t="s">
        <v>2326</v>
      </c>
      <c r="C238" s="18" t="s">
        <v>2327</v>
      </c>
      <c r="D238" s="18">
        <v>16071.512044999999</v>
      </c>
      <c r="E238" s="18">
        <v>0.78730976797202701</v>
      </c>
      <c r="F238" s="19">
        <v>6.4416749999999996E-6</v>
      </c>
      <c r="G238" s="18"/>
      <c r="H238" s="19"/>
      <c r="I238" s="18"/>
      <c r="J238" s="18"/>
      <c r="K238" s="18"/>
      <c r="L238" s="19"/>
      <c r="M238" s="18"/>
      <c r="N238" s="18"/>
      <c r="O238" s="18"/>
      <c r="P238" s="18"/>
      <c r="Q238" s="19"/>
      <c r="R238" s="18"/>
      <c r="S238" s="18"/>
      <c r="T238" s="18"/>
      <c r="U238" s="18"/>
      <c r="V238" s="18"/>
      <c r="W238" s="18"/>
      <c r="X238" s="18"/>
      <c r="Y238" s="18"/>
    </row>
    <row r="239" spans="1:25" ht="16.05" customHeight="1" x14ac:dyDescent="0.25">
      <c r="A239" s="18" t="s">
        <v>2328</v>
      </c>
      <c r="B239" s="18" t="s">
        <v>2329</v>
      </c>
      <c r="C239" s="18" t="s">
        <v>2330</v>
      </c>
      <c r="D239" s="18">
        <v>135023.29442499901</v>
      </c>
      <c r="E239" s="18">
        <v>0.79235045046780295</v>
      </c>
      <c r="F239" s="18">
        <v>3.6544000000000002E-4</v>
      </c>
      <c r="G239" s="18"/>
      <c r="H239" s="19"/>
      <c r="I239" s="18"/>
      <c r="J239" s="18"/>
      <c r="K239" s="18"/>
      <c r="L239" s="19"/>
      <c r="M239" s="18"/>
      <c r="N239" s="18"/>
      <c r="O239" s="18"/>
      <c r="P239" s="18"/>
      <c r="Q239" s="19"/>
      <c r="R239" s="18"/>
      <c r="S239" s="18"/>
      <c r="T239" s="18"/>
      <c r="U239" s="18"/>
      <c r="V239" s="18"/>
      <c r="W239" s="18"/>
      <c r="X239" s="18"/>
      <c r="Y239" s="18"/>
    </row>
    <row r="240" spans="1:25" ht="16.05" customHeight="1" x14ac:dyDescent="0.25">
      <c r="A240" s="18" t="s">
        <v>2331</v>
      </c>
      <c r="B240" s="18" t="s">
        <v>2332</v>
      </c>
      <c r="C240" s="18" t="s">
        <v>2333</v>
      </c>
      <c r="D240" s="18">
        <v>151935.78828399899</v>
      </c>
      <c r="E240" s="18">
        <v>0.56907298763763803</v>
      </c>
      <c r="F240" s="19">
        <v>2.7147759999999999E-10</v>
      </c>
      <c r="G240" s="18"/>
      <c r="H240" s="19"/>
      <c r="I240" s="18"/>
      <c r="J240" s="18"/>
      <c r="K240" s="18"/>
      <c r="L240" s="19"/>
      <c r="M240" s="18"/>
      <c r="N240" s="18"/>
      <c r="O240" s="18"/>
      <c r="P240" s="18"/>
      <c r="Q240" s="19"/>
      <c r="R240" s="18"/>
      <c r="S240" s="18"/>
      <c r="T240" s="18"/>
      <c r="U240" s="18"/>
      <c r="V240" s="18"/>
      <c r="W240" s="18"/>
      <c r="X240" s="18"/>
      <c r="Y240" s="18"/>
    </row>
    <row r="241" spans="1:25" ht="16.05" customHeight="1" x14ac:dyDescent="0.25">
      <c r="A241" s="18" t="s">
        <v>2334</v>
      </c>
      <c r="B241" s="18" t="s">
        <v>2335</v>
      </c>
      <c r="C241" s="18" t="s">
        <v>2336</v>
      </c>
      <c r="D241" s="18">
        <v>23305.689709999999</v>
      </c>
      <c r="E241" s="18">
        <v>0.82753309594390201</v>
      </c>
      <c r="F241" s="18">
        <v>2.1614580000000001E-2</v>
      </c>
      <c r="G241" s="18"/>
      <c r="H241" s="19"/>
      <c r="I241" s="18"/>
      <c r="J241" s="18"/>
      <c r="K241" s="18"/>
      <c r="L241" s="19"/>
      <c r="M241" s="18"/>
      <c r="N241" s="18"/>
      <c r="O241" s="18"/>
      <c r="P241" s="18"/>
      <c r="Q241" s="19"/>
      <c r="R241" s="18"/>
      <c r="S241" s="18"/>
      <c r="T241" s="18"/>
      <c r="U241" s="18"/>
      <c r="V241" s="18"/>
      <c r="W241" s="18"/>
      <c r="X241" s="18"/>
      <c r="Y241" s="18"/>
    </row>
    <row r="242" spans="1:25" ht="16.05" customHeight="1" x14ac:dyDescent="0.25">
      <c r="A242" s="18" t="s">
        <v>2337</v>
      </c>
      <c r="B242" s="18" t="s">
        <v>2338</v>
      </c>
      <c r="C242" s="18" t="s">
        <v>2339</v>
      </c>
      <c r="D242" s="18">
        <v>87790.593830999904</v>
      </c>
      <c r="E242" s="18">
        <v>0.79886393647977105</v>
      </c>
      <c r="F242" s="18">
        <v>1.2412330000000001E-4</v>
      </c>
      <c r="G242" s="18"/>
      <c r="H242" s="19"/>
      <c r="I242" s="18"/>
      <c r="J242" s="18"/>
      <c r="K242" s="18"/>
      <c r="L242" s="19"/>
      <c r="M242" s="18"/>
      <c r="N242" s="18"/>
      <c r="O242" s="18"/>
      <c r="P242" s="18"/>
      <c r="Q242" s="19"/>
      <c r="R242" s="18"/>
      <c r="S242" s="18"/>
      <c r="T242" s="18"/>
      <c r="U242" s="18"/>
      <c r="V242" s="18"/>
      <c r="W242" s="18"/>
      <c r="X242" s="18"/>
      <c r="Y242" s="18"/>
    </row>
    <row r="243" spans="1:25" ht="16.05" customHeight="1" x14ac:dyDescent="0.25">
      <c r="A243" s="18" t="s">
        <v>2340</v>
      </c>
      <c r="B243" s="18" t="s">
        <v>2341</v>
      </c>
      <c r="C243" s="18" t="s">
        <v>2342</v>
      </c>
      <c r="D243" s="18">
        <v>131876.89302600001</v>
      </c>
      <c r="E243" s="18">
        <v>0.80120612439542804</v>
      </c>
      <c r="F243" s="19">
        <v>2.2156080000000002E-9</v>
      </c>
      <c r="G243" s="18"/>
      <c r="H243" s="19"/>
      <c r="I243" s="18"/>
      <c r="J243" s="18"/>
      <c r="K243" s="18"/>
      <c r="L243" s="19"/>
      <c r="M243" s="18"/>
      <c r="N243" s="18"/>
      <c r="O243" s="18"/>
      <c r="P243" s="18"/>
      <c r="Q243" s="19"/>
      <c r="R243" s="18"/>
      <c r="S243" s="18"/>
      <c r="T243" s="18"/>
      <c r="U243" s="18"/>
      <c r="V243" s="18"/>
      <c r="W243" s="18"/>
      <c r="X243" s="18"/>
      <c r="Y243" s="18"/>
    </row>
    <row r="244" spans="1:25" ht="16.05" customHeight="1" x14ac:dyDescent="0.25">
      <c r="A244" s="18" t="s">
        <v>2343</v>
      </c>
      <c r="B244" s="18" t="s">
        <v>2344</v>
      </c>
      <c r="C244" s="18" t="s">
        <v>2345</v>
      </c>
      <c r="D244" s="18">
        <v>65824.235056999998</v>
      </c>
      <c r="E244" s="18">
        <v>0.78261089651006799</v>
      </c>
      <c r="F244" s="18">
        <v>3.338541E-3</v>
      </c>
      <c r="G244" s="18"/>
      <c r="H244" s="19"/>
      <c r="I244" s="18"/>
      <c r="J244" s="18"/>
      <c r="K244" s="18"/>
      <c r="L244" s="19"/>
      <c r="M244" s="18"/>
      <c r="N244" s="18"/>
      <c r="O244" s="18"/>
      <c r="P244" s="18"/>
      <c r="Q244" s="19"/>
      <c r="R244" s="18"/>
      <c r="S244" s="18"/>
      <c r="T244" s="18"/>
      <c r="U244" s="18"/>
      <c r="V244" s="18"/>
      <c r="W244" s="18"/>
      <c r="X244" s="18"/>
      <c r="Y244" s="18"/>
    </row>
    <row r="245" spans="1:25" ht="16.05" customHeight="1" x14ac:dyDescent="0.25">
      <c r="A245" s="18" t="s">
        <v>2346</v>
      </c>
      <c r="B245" s="18" t="s">
        <v>2347</v>
      </c>
      <c r="C245" s="18" t="s">
        <v>2348</v>
      </c>
      <c r="D245" s="18">
        <v>394734.747129992</v>
      </c>
      <c r="E245" s="18">
        <v>0.76132469761392696</v>
      </c>
      <c r="F245" s="19">
        <v>3.121531E-5</v>
      </c>
      <c r="G245" s="18"/>
      <c r="H245" s="19"/>
      <c r="I245" s="18"/>
      <c r="J245" s="18"/>
      <c r="K245" s="18"/>
      <c r="L245" s="19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</row>
    <row r="246" spans="1:25" ht="16.05" customHeight="1" x14ac:dyDescent="0.25">
      <c r="A246" s="18" t="s">
        <v>2349</v>
      </c>
      <c r="B246" s="18" t="s">
        <v>2350</v>
      </c>
      <c r="C246" s="18" t="s">
        <v>2351</v>
      </c>
      <c r="D246" s="18">
        <v>50887.328133000097</v>
      </c>
      <c r="E246" s="18">
        <v>0.82359991574485802</v>
      </c>
      <c r="F246" s="18">
        <v>1.084543E-2</v>
      </c>
      <c r="G246" s="18"/>
      <c r="H246" s="19"/>
      <c r="I246" s="18"/>
      <c r="J246" s="18"/>
      <c r="K246" s="18"/>
      <c r="L246" s="19"/>
      <c r="M246" s="18"/>
      <c r="N246" s="18"/>
      <c r="O246" s="18"/>
      <c r="P246" s="18"/>
      <c r="Q246" s="19"/>
      <c r="R246" s="18"/>
      <c r="S246" s="18"/>
      <c r="T246" s="18"/>
      <c r="U246" s="18"/>
      <c r="V246" s="18"/>
      <c r="W246" s="18"/>
      <c r="X246" s="18"/>
      <c r="Y246" s="18"/>
    </row>
    <row r="247" spans="1:25" ht="16.05" customHeight="1" x14ac:dyDescent="0.25">
      <c r="A247" s="18" t="s">
        <v>2352</v>
      </c>
      <c r="B247" s="18" t="s">
        <v>2353</v>
      </c>
      <c r="C247" s="18" t="s">
        <v>2354</v>
      </c>
      <c r="D247" s="18">
        <v>27006.731046000001</v>
      </c>
      <c r="E247" s="18">
        <v>0.78477319801334999</v>
      </c>
      <c r="F247" s="19">
        <v>2.919265E-7</v>
      </c>
      <c r="G247" s="18"/>
      <c r="H247" s="19"/>
      <c r="I247" s="18"/>
      <c r="J247" s="18"/>
      <c r="K247" s="18"/>
      <c r="L247" s="19"/>
      <c r="M247" s="18"/>
      <c r="N247" s="18"/>
      <c r="O247" s="18"/>
      <c r="P247" s="18"/>
      <c r="Q247" s="19"/>
      <c r="R247" s="18"/>
      <c r="S247" s="18"/>
      <c r="T247" s="18"/>
      <c r="U247" s="18"/>
      <c r="V247" s="18"/>
      <c r="W247" s="18"/>
      <c r="X247" s="18"/>
      <c r="Y247" s="18"/>
    </row>
    <row r="248" spans="1:25" ht="16.05" customHeight="1" x14ac:dyDescent="0.25">
      <c r="A248" s="18" t="s">
        <v>2355</v>
      </c>
      <c r="B248" s="18" t="s">
        <v>2356</v>
      </c>
      <c r="C248" s="18" t="s">
        <v>2357</v>
      </c>
      <c r="D248" s="18">
        <v>23568.464252000002</v>
      </c>
      <c r="E248" s="18">
        <v>0.76388099042566704</v>
      </c>
      <c r="F248" s="19">
        <v>2.5384759999999999E-7</v>
      </c>
      <c r="G248" s="18"/>
      <c r="H248" s="19"/>
      <c r="I248" s="18"/>
      <c r="J248" s="18"/>
      <c r="K248" s="18"/>
      <c r="L248" s="19"/>
      <c r="M248" s="18"/>
      <c r="N248" s="18"/>
      <c r="O248" s="18"/>
      <c r="P248" s="18"/>
      <c r="Q248" s="19"/>
      <c r="R248" s="18"/>
      <c r="S248" s="18"/>
      <c r="T248" s="18"/>
      <c r="U248" s="18"/>
      <c r="V248" s="18"/>
      <c r="W248" s="18"/>
      <c r="X248" s="18"/>
      <c r="Y248" s="18"/>
    </row>
    <row r="249" spans="1:25" ht="16.05" customHeight="1" x14ac:dyDescent="0.25">
      <c r="A249" s="18" t="s">
        <v>2358</v>
      </c>
      <c r="B249" s="18" t="s">
        <v>2359</v>
      </c>
      <c r="C249" s="18" t="s">
        <v>2360</v>
      </c>
      <c r="D249" s="18">
        <v>69956.799960000004</v>
      </c>
      <c r="E249" s="18">
        <v>0.785717828587012</v>
      </c>
      <c r="F249" s="19">
        <v>8.0781199999999998E-5</v>
      </c>
      <c r="G249" s="18"/>
      <c r="H249" s="19"/>
      <c r="I249" s="18"/>
      <c r="J249" s="18"/>
      <c r="K249" s="18"/>
      <c r="L249" s="19"/>
      <c r="M249" s="18"/>
      <c r="N249" s="18"/>
      <c r="O249" s="18"/>
      <c r="P249" s="18"/>
      <c r="Q249" s="19"/>
      <c r="R249" s="18"/>
      <c r="S249" s="18"/>
      <c r="T249" s="18"/>
      <c r="U249" s="18"/>
      <c r="V249" s="18"/>
      <c r="W249" s="18"/>
      <c r="X249" s="18"/>
      <c r="Y249" s="18"/>
    </row>
    <row r="250" spans="1:25" ht="16.05" customHeight="1" x14ac:dyDescent="0.25">
      <c r="A250" s="18" t="s">
        <v>2361</v>
      </c>
      <c r="B250" s="18" t="s">
        <v>2362</v>
      </c>
      <c r="C250" s="18" t="s">
        <v>2363</v>
      </c>
      <c r="D250" s="18">
        <v>44261.043201</v>
      </c>
      <c r="E250" s="18">
        <v>0.71085329274544495</v>
      </c>
      <c r="F250" s="19">
        <v>8.0827000000000004E-5</v>
      </c>
      <c r="G250" s="18"/>
      <c r="H250" s="19"/>
      <c r="I250" s="18"/>
      <c r="J250" s="18"/>
      <c r="K250" s="18"/>
      <c r="L250" s="19"/>
      <c r="M250" s="18"/>
      <c r="N250" s="18"/>
      <c r="O250" s="18"/>
      <c r="P250" s="18"/>
      <c r="Q250" s="19"/>
      <c r="R250" s="18"/>
      <c r="S250" s="18"/>
      <c r="T250" s="18"/>
      <c r="U250" s="18"/>
      <c r="V250" s="18"/>
      <c r="W250" s="18"/>
      <c r="X250" s="18"/>
      <c r="Y250" s="18"/>
    </row>
    <row r="251" spans="1:25" ht="16.05" customHeight="1" x14ac:dyDescent="0.25">
      <c r="A251" s="18" t="s">
        <v>2364</v>
      </c>
      <c r="B251" s="18" t="s">
        <v>2365</v>
      </c>
      <c r="C251" s="18" t="s">
        <v>2366</v>
      </c>
      <c r="D251" s="18">
        <v>3280.7150620000002</v>
      </c>
      <c r="E251" s="18">
        <v>0.79137522827123996</v>
      </c>
      <c r="F251" s="19">
        <v>6.0450450000000006E-8</v>
      </c>
      <c r="G251" s="18"/>
      <c r="H251" s="19"/>
      <c r="I251" s="18"/>
      <c r="J251" s="18"/>
      <c r="K251" s="18"/>
      <c r="L251" s="19"/>
      <c r="M251" s="18"/>
      <c r="N251" s="18"/>
      <c r="O251" s="18"/>
      <c r="P251" s="18"/>
      <c r="Q251" s="19"/>
      <c r="R251" s="18"/>
      <c r="S251" s="18"/>
      <c r="T251" s="18"/>
      <c r="U251" s="18"/>
      <c r="V251" s="18"/>
      <c r="W251" s="18"/>
      <c r="X251" s="18"/>
      <c r="Y251" s="18"/>
    </row>
    <row r="252" spans="1:25" ht="16.05" customHeight="1" x14ac:dyDescent="0.25">
      <c r="A252" s="18" t="s">
        <v>2367</v>
      </c>
      <c r="B252" s="18" t="s">
        <v>2368</v>
      </c>
      <c r="C252" s="18" t="s">
        <v>2369</v>
      </c>
      <c r="D252" s="18">
        <v>21765.079204999998</v>
      </c>
      <c r="E252" s="18">
        <v>0.78265262282775205</v>
      </c>
      <c r="F252" s="18">
        <v>4.2023340000000003E-3</v>
      </c>
      <c r="G252" s="18"/>
      <c r="H252" s="19"/>
      <c r="I252" s="18"/>
      <c r="J252" s="18"/>
      <c r="K252" s="18"/>
      <c r="L252" s="19"/>
      <c r="M252" s="18"/>
      <c r="N252" s="18"/>
      <c r="O252" s="18"/>
      <c r="P252" s="18"/>
      <c r="Q252" s="19"/>
      <c r="R252" s="18"/>
      <c r="S252" s="18"/>
      <c r="T252" s="18"/>
      <c r="U252" s="18"/>
      <c r="V252" s="18"/>
      <c r="W252" s="18"/>
      <c r="X252" s="18"/>
      <c r="Y252" s="18"/>
    </row>
    <row r="253" spans="1:25" ht="16.05" customHeight="1" x14ac:dyDescent="0.25">
      <c r="A253" s="18" t="s">
        <v>2370</v>
      </c>
      <c r="B253" s="18" t="s">
        <v>2371</v>
      </c>
      <c r="C253" s="18" t="s">
        <v>2372</v>
      </c>
      <c r="D253" s="18">
        <v>16352.459208</v>
      </c>
      <c r="E253" s="18">
        <v>0.49657966180801899</v>
      </c>
      <c r="F253" s="18">
        <v>2.1573609999999999E-4</v>
      </c>
      <c r="G253" s="18"/>
      <c r="H253" s="19"/>
      <c r="I253" s="18"/>
      <c r="J253" s="18"/>
      <c r="K253" s="18"/>
      <c r="L253" s="19"/>
      <c r="M253" s="18"/>
      <c r="N253" s="18"/>
      <c r="O253" s="18"/>
      <c r="P253" s="18"/>
      <c r="Q253" s="19"/>
      <c r="R253" s="18"/>
      <c r="S253" s="18"/>
      <c r="T253" s="18"/>
      <c r="U253" s="18"/>
      <c r="V253" s="18"/>
      <c r="W253" s="18"/>
      <c r="X253" s="18"/>
      <c r="Y253" s="18"/>
    </row>
    <row r="254" spans="1:25" ht="16.05" customHeight="1" x14ac:dyDescent="0.25">
      <c r="A254" s="18" t="s">
        <v>2373</v>
      </c>
      <c r="B254" s="18" t="s">
        <v>2374</v>
      </c>
      <c r="C254" s="18" t="s">
        <v>2375</v>
      </c>
      <c r="D254" s="18">
        <v>21420.008538999999</v>
      </c>
      <c r="E254" s="18">
        <v>0.78869461749210701</v>
      </c>
      <c r="F254" s="19">
        <v>4.5487530000000003E-5</v>
      </c>
      <c r="G254" s="18"/>
      <c r="H254" s="19"/>
      <c r="I254" s="18"/>
      <c r="J254" s="18"/>
      <c r="K254" s="18"/>
      <c r="L254" s="19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</row>
    <row r="255" spans="1:25" ht="16.05" customHeight="1" x14ac:dyDescent="0.25">
      <c r="A255" s="18" t="s">
        <v>2376</v>
      </c>
      <c r="B255" s="18" t="s">
        <v>2377</v>
      </c>
      <c r="C255" s="18" t="s">
        <v>2378</v>
      </c>
      <c r="D255" s="18">
        <v>15929.991053</v>
      </c>
      <c r="E255" s="18">
        <v>0.76986872469471301</v>
      </c>
      <c r="F255" s="19">
        <v>2.9199550000000001E-5</v>
      </c>
      <c r="G255" s="18"/>
      <c r="H255" s="19"/>
      <c r="I255" s="18"/>
      <c r="J255" s="18"/>
      <c r="K255" s="18"/>
      <c r="L255" s="19"/>
      <c r="M255" s="18"/>
      <c r="N255" s="18"/>
      <c r="O255" s="18"/>
      <c r="P255" s="18"/>
      <c r="Q255" s="19"/>
      <c r="R255" s="18"/>
      <c r="S255" s="18"/>
      <c r="T255" s="18"/>
      <c r="U255" s="18"/>
      <c r="V255" s="18"/>
      <c r="W255" s="18"/>
      <c r="X255" s="18"/>
      <c r="Y255" s="18"/>
    </row>
    <row r="256" spans="1:25" ht="16.05" customHeight="1" x14ac:dyDescent="0.25">
      <c r="A256" s="18" t="s">
        <v>2379</v>
      </c>
      <c r="B256" s="18" t="s">
        <v>2380</v>
      </c>
      <c r="C256" s="18" t="s">
        <v>2381</v>
      </c>
      <c r="D256" s="18">
        <v>7019.1184549999998</v>
      </c>
      <c r="E256" s="18">
        <v>0.81714865116247604</v>
      </c>
      <c r="F256" s="19">
        <v>1.2031650000000001E-8</v>
      </c>
      <c r="G256" s="18"/>
      <c r="H256" s="19"/>
      <c r="I256" s="18"/>
      <c r="J256" s="18"/>
      <c r="K256" s="18"/>
      <c r="L256" s="19"/>
      <c r="M256" s="18"/>
      <c r="N256" s="18"/>
      <c r="O256" s="18"/>
      <c r="P256" s="18"/>
      <c r="Q256" s="19"/>
      <c r="R256" s="18"/>
      <c r="S256" s="18"/>
      <c r="T256" s="18"/>
      <c r="U256" s="18"/>
      <c r="V256" s="18"/>
      <c r="W256" s="18"/>
      <c r="X256" s="18"/>
      <c r="Y256" s="18"/>
    </row>
    <row r="257" spans="1:25" ht="16.05" customHeight="1" x14ac:dyDescent="0.25">
      <c r="A257" s="18" t="s">
        <v>2382</v>
      </c>
      <c r="B257" s="18" t="s">
        <v>2383</v>
      </c>
      <c r="C257" s="18" t="s">
        <v>1761</v>
      </c>
      <c r="D257" s="18">
        <v>57912.7680900001</v>
      </c>
      <c r="E257" s="18">
        <v>0.80388460467880896</v>
      </c>
      <c r="F257" s="18">
        <v>1.4171090000000001E-4</v>
      </c>
      <c r="G257" s="18"/>
      <c r="H257" s="19"/>
      <c r="I257" s="18"/>
      <c r="J257" s="18"/>
      <c r="K257" s="18"/>
      <c r="L257" s="19"/>
      <c r="M257" s="18"/>
      <c r="N257" s="18"/>
      <c r="O257" s="18"/>
      <c r="P257" s="18"/>
      <c r="Q257" s="19"/>
      <c r="R257" s="18"/>
      <c r="S257" s="18"/>
      <c r="T257" s="18"/>
      <c r="U257" s="18"/>
      <c r="V257" s="18"/>
      <c r="W257" s="18"/>
      <c r="X257" s="18"/>
      <c r="Y257" s="18"/>
    </row>
    <row r="258" spans="1:25" ht="16.05" customHeight="1" x14ac:dyDescent="0.25">
      <c r="A258" s="18" t="s">
        <v>2384</v>
      </c>
      <c r="B258" s="18" t="s">
        <v>2385</v>
      </c>
      <c r="C258" s="18" t="s">
        <v>2386</v>
      </c>
      <c r="D258" s="18">
        <v>28695.455495999999</v>
      </c>
      <c r="E258" s="18">
        <v>0.71880938514912496</v>
      </c>
      <c r="F258" s="19">
        <v>1.0208869999999999E-6</v>
      </c>
      <c r="G258" s="18"/>
      <c r="H258" s="19"/>
      <c r="I258" s="18"/>
      <c r="J258" s="18"/>
      <c r="K258" s="18"/>
      <c r="L258" s="19"/>
      <c r="M258" s="18"/>
      <c r="N258" s="18"/>
      <c r="O258" s="18"/>
      <c r="P258" s="18"/>
      <c r="Q258" s="19"/>
      <c r="R258" s="18"/>
      <c r="S258" s="18"/>
      <c r="T258" s="18"/>
      <c r="U258" s="18"/>
      <c r="V258" s="18"/>
      <c r="W258" s="18"/>
      <c r="X258" s="18"/>
      <c r="Y258" s="18"/>
    </row>
    <row r="259" spans="1:25" ht="16.05" customHeight="1" x14ac:dyDescent="0.25">
      <c r="A259" s="18" t="s">
        <v>2387</v>
      </c>
      <c r="B259" s="18" t="s">
        <v>2388</v>
      </c>
      <c r="C259" s="18" t="s">
        <v>2389</v>
      </c>
      <c r="D259" s="18">
        <v>82053.191776000196</v>
      </c>
      <c r="E259" s="18">
        <v>0.78910805849882304</v>
      </c>
      <c r="F259" s="18">
        <v>3.3490579999999998E-4</v>
      </c>
      <c r="G259" s="18"/>
      <c r="H259" s="19"/>
      <c r="I259" s="18"/>
      <c r="J259" s="18"/>
      <c r="K259" s="18"/>
      <c r="L259" s="19"/>
      <c r="M259" s="18"/>
      <c r="N259" s="18"/>
      <c r="O259" s="18"/>
      <c r="P259" s="18"/>
      <c r="Q259" s="19"/>
      <c r="R259" s="18"/>
      <c r="S259" s="18"/>
      <c r="T259" s="18"/>
      <c r="U259" s="18"/>
      <c r="V259" s="18"/>
      <c r="W259" s="18"/>
      <c r="X259" s="18"/>
      <c r="Y259" s="18"/>
    </row>
    <row r="260" spans="1:25" ht="16.05" customHeight="1" x14ac:dyDescent="0.25">
      <c r="A260" s="18" t="s">
        <v>2390</v>
      </c>
      <c r="B260" s="18" t="s">
        <v>2391</v>
      </c>
      <c r="C260" s="18" t="s">
        <v>2392</v>
      </c>
      <c r="D260" s="18">
        <v>7410.6254799999997</v>
      </c>
      <c r="E260" s="18">
        <v>0.75850135856782097</v>
      </c>
      <c r="F260" s="19">
        <v>2.2158400000000001E-8</v>
      </c>
      <c r="G260" s="18"/>
      <c r="H260" s="19"/>
      <c r="I260" s="18"/>
      <c r="J260" s="18"/>
      <c r="K260" s="18"/>
      <c r="L260" s="19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</row>
    <row r="261" spans="1:25" ht="16.05" customHeight="1" x14ac:dyDescent="0.25">
      <c r="A261" s="18" t="s">
        <v>2393</v>
      </c>
      <c r="B261" s="18" t="s">
        <v>2394</v>
      </c>
      <c r="C261" s="18" t="s">
        <v>2395</v>
      </c>
      <c r="D261" s="18">
        <v>15736.669687</v>
      </c>
      <c r="E261" s="18">
        <v>0.69092454793652103</v>
      </c>
      <c r="F261" s="18">
        <v>6.5366079999999997E-4</v>
      </c>
      <c r="G261" s="18"/>
      <c r="H261" s="19"/>
      <c r="I261" s="18"/>
      <c r="J261" s="18"/>
      <c r="K261" s="18"/>
      <c r="L261" s="19"/>
      <c r="M261" s="18"/>
      <c r="N261" s="18"/>
      <c r="O261" s="18"/>
      <c r="P261" s="18"/>
      <c r="Q261" s="19"/>
      <c r="R261" s="18"/>
      <c r="S261" s="18"/>
      <c r="T261" s="18"/>
      <c r="U261" s="18"/>
      <c r="V261" s="18"/>
      <c r="W261" s="18"/>
      <c r="X261" s="18"/>
      <c r="Y261" s="18"/>
    </row>
    <row r="262" spans="1:25" ht="16.05" customHeight="1" x14ac:dyDescent="0.25">
      <c r="A262" s="18" t="s">
        <v>2396</v>
      </c>
      <c r="B262" s="18" t="s">
        <v>2397</v>
      </c>
      <c r="C262" s="18" t="s">
        <v>2398</v>
      </c>
      <c r="D262" s="18">
        <v>88413.101619999899</v>
      </c>
      <c r="E262" s="18">
        <v>0.58083753310337805</v>
      </c>
      <c r="F262" s="19">
        <v>1.9816140000000002E-6</v>
      </c>
      <c r="G262" s="18"/>
      <c r="H262" s="19"/>
      <c r="I262" s="18"/>
      <c r="J262" s="18"/>
      <c r="K262" s="18"/>
      <c r="L262" s="19"/>
      <c r="M262" s="18"/>
      <c r="N262" s="18"/>
      <c r="O262" s="18"/>
      <c r="P262" s="18"/>
      <c r="Q262" s="19"/>
      <c r="R262" s="18"/>
      <c r="S262" s="18"/>
      <c r="T262" s="18"/>
      <c r="U262" s="18"/>
      <c r="V262" s="18"/>
      <c r="W262" s="18"/>
      <c r="X262" s="18"/>
      <c r="Y262" s="18"/>
    </row>
    <row r="263" spans="1:25" ht="16.05" customHeight="1" x14ac:dyDescent="0.25">
      <c r="A263" s="18" t="s">
        <v>2399</v>
      </c>
      <c r="B263" s="18" t="s">
        <v>2400</v>
      </c>
      <c r="C263" s="18" t="s">
        <v>2401</v>
      </c>
      <c r="D263" s="18">
        <v>74955.411984999999</v>
      </c>
      <c r="E263" s="18">
        <v>0.78661697754835502</v>
      </c>
      <c r="F263" s="18">
        <v>4.2083479999999998E-3</v>
      </c>
      <c r="G263" s="18"/>
      <c r="H263" s="19"/>
      <c r="I263" s="18"/>
      <c r="J263" s="18"/>
      <c r="K263" s="18"/>
      <c r="L263" s="19"/>
      <c r="M263" s="18"/>
      <c r="N263" s="18"/>
      <c r="O263" s="18"/>
      <c r="P263" s="18"/>
      <c r="Q263" s="19"/>
      <c r="R263" s="18"/>
      <c r="S263" s="18"/>
      <c r="T263" s="18"/>
      <c r="U263" s="18"/>
      <c r="V263" s="18"/>
      <c r="W263" s="18"/>
      <c r="X263" s="18"/>
      <c r="Y263" s="18"/>
    </row>
    <row r="264" spans="1:25" ht="16.05" customHeight="1" x14ac:dyDescent="0.25">
      <c r="A264" s="18" t="s">
        <v>2402</v>
      </c>
      <c r="B264" s="18" t="s">
        <v>2403</v>
      </c>
      <c r="C264" s="18" t="s">
        <v>2404</v>
      </c>
      <c r="D264" s="18">
        <v>191957.71470999799</v>
      </c>
      <c r="E264" s="18">
        <v>0.69412707017761699</v>
      </c>
      <c r="F264" s="18">
        <v>6.8461369999999995E-4</v>
      </c>
      <c r="G264" s="18"/>
      <c r="H264" s="19"/>
      <c r="I264" s="18"/>
      <c r="J264" s="18"/>
      <c r="K264" s="18"/>
      <c r="L264" s="19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</row>
    <row r="265" spans="1:25" ht="16.05" customHeight="1" x14ac:dyDescent="0.25">
      <c r="A265" s="18" t="s">
        <v>2405</v>
      </c>
      <c r="B265" s="18" t="s">
        <v>2406</v>
      </c>
      <c r="C265" s="18" t="s">
        <v>2407</v>
      </c>
      <c r="D265" s="18">
        <v>17810.088924</v>
      </c>
      <c r="E265" s="18">
        <v>0.773844901379801</v>
      </c>
      <c r="F265" s="18">
        <v>5.0551659999999998E-3</v>
      </c>
      <c r="G265" s="18"/>
      <c r="H265" s="19"/>
      <c r="I265" s="18"/>
      <c r="J265" s="18"/>
      <c r="K265" s="18"/>
      <c r="L265" s="19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</row>
    <row r="266" spans="1:25" ht="16.05" customHeight="1" x14ac:dyDescent="0.25">
      <c r="A266" s="18" t="s">
        <v>2408</v>
      </c>
      <c r="B266" s="18" t="s">
        <v>2409</v>
      </c>
      <c r="C266" s="18" t="s">
        <v>1761</v>
      </c>
      <c r="D266" s="18">
        <v>64758.551592000098</v>
      </c>
      <c r="E266" s="18">
        <v>0.82409526227302399</v>
      </c>
      <c r="F266" s="19">
        <v>9.5888149999999996E-11</v>
      </c>
      <c r="G266" s="18"/>
      <c r="H266" s="19"/>
      <c r="I266" s="18"/>
      <c r="J266" s="18"/>
      <c r="K266" s="18"/>
      <c r="L266" s="19"/>
      <c r="M266" s="18"/>
      <c r="N266" s="18"/>
      <c r="O266" s="18"/>
      <c r="P266" s="18"/>
      <c r="Q266" s="19"/>
      <c r="R266" s="18"/>
      <c r="S266" s="18"/>
      <c r="T266" s="18"/>
      <c r="U266" s="18"/>
      <c r="V266" s="18"/>
      <c r="W266" s="18"/>
      <c r="X266" s="18"/>
      <c r="Y266" s="18"/>
    </row>
    <row r="267" spans="1:25" ht="16.05" customHeight="1" x14ac:dyDescent="0.25">
      <c r="A267" s="18" t="s">
        <v>2410</v>
      </c>
      <c r="B267" s="18" t="s">
        <v>2411</v>
      </c>
      <c r="C267" s="18" t="s">
        <v>2412</v>
      </c>
      <c r="D267" s="18">
        <v>35722.276408999998</v>
      </c>
      <c r="E267" s="18">
        <v>0.817020603748143</v>
      </c>
      <c r="F267" s="19">
        <v>4.8666370000000003E-11</v>
      </c>
      <c r="G267" s="18"/>
      <c r="H267" s="19"/>
      <c r="I267" s="18"/>
      <c r="J267" s="18"/>
      <c r="K267" s="18"/>
      <c r="L267" s="19"/>
      <c r="M267" s="18"/>
      <c r="N267" s="18"/>
      <c r="O267" s="18"/>
      <c r="P267" s="18"/>
      <c r="Q267" s="19"/>
      <c r="R267" s="18"/>
      <c r="S267" s="18"/>
      <c r="T267" s="18"/>
      <c r="U267" s="18"/>
      <c r="V267" s="18"/>
      <c r="W267" s="18"/>
      <c r="X267" s="18"/>
      <c r="Y267" s="18"/>
    </row>
    <row r="268" spans="1:25" ht="16.05" customHeight="1" x14ac:dyDescent="0.25">
      <c r="A268" s="18" t="s">
        <v>2413</v>
      </c>
      <c r="B268" s="18" t="s">
        <v>2414</v>
      </c>
      <c r="C268" s="18" t="s">
        <v>2415</v>
      </c>
      <c r="D268" s="18">
        <v>15013.059071</v>
      </c>
      <c r="E268" s="18">
        <v>0.59682709133179301</v>
      </c>
      <c r="F268" s="18">
        <v>3.3448750000000002E-4</v>
      </c>
      <c r="G268" s="18"/>
      <c r="H268" s="19"/>
      <c r="I268" s="18"/>
      <c r="J268" s="18"/>
      <c r="K268" s="18"/>
      <c r="L268" s="19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</row>
    <row r="269" spans="1:25" ht="16.05" customHeight="1" x14ac:dyDescent="0.25">
      <c r="A269" s="18" t="s">
        <v>2416</v>
      </c>
      <c r="B269" s="18" t="s">
        <v>2417</v>
      </c>
      <c r="C269" s="18" t="s">
        <v>2418</v>
      </c>
      <c r="D269" s="18">
        <v>49850.119280000101</v>
      </c>
      <c r="E269" s="18">
        <v>0.80421980588714903</v>
      </c>
      <c r="F269" s="18">
        <v>2.25997E-4</v>
      </c>
      <c r="G269" s="18"/>
      <c r="H269" s="19"/>
      <c r="I269" s="18"/>
      <c r="J269" s="18"/>
      <c r="K269" s="18"/>
      <c r="L269" s="19"/>
      <c r="M269" s="18"/>
      <c r="N269" s="18"/>
      <c r="O269" s="18"/>
      <c r="P269" s="18"/>
      <c r="Q269" s="19"/>
      <c r="R269" s="18"/>
      <c r="S269" s="18"/>
      <c r="T269" s="18"/>
      <c r="U269" s="18"/>
      <c r="V269" s="18"/>
      <c r="W269" s="18"/>
      <c r="X269" s="18"/>
      <c r="Y269" s="18"/>
    </row>
    <row r="270" spans="1:25" ht="16.05" customHeight="1" x14ac:dyDescent="0.25">
      <c r="A270" s="18" t="s">
        <v>2419</v>
      </c>
      <c r="B270" s="18" t="s">
        <v>2420</v>
      </c>
      <c r="C270" s="18" t="s">
        <v>2421</v>
      </c>
      <c r="D270" s="18">
        <v>30293.359069999999</v>
      </c>
      <c r="E270" s="18">
        <v>0.57851589045847995</v>
      </c>
      <c r="F270" s="19">
        <v>8.1845389999999995E-11</v>
      </c>
      <c r="G270" s="18"/>
      <c r="H270" s="19"/>
      <c r="I270" s="18"/>
      <c r="J270" s="18"/>
      <c r="K270" s="18"/>
      <c r="L270" s="19"/>
      <c r="M270" s="18"/>
      <c r="N270" s="18"/>
      <c r="O270" s="18"/>
      <c r="P270" s="18"/>
      <c r="Q270" s="19"/>
      <c r="R270" s="18"/>
      <c r="S270" s="18"/>
      <c r="T270" s="18"/>
      <c r="U270" s="18"/>
      <c r="V270" s="18"/>
      <c r="W270" s="18"/>
      <c r="X270" s="18"/>
      <c r="Y270" s="18"/>
    </row>
    <row r="271" spans="1:25" ht="16.05" customHeight="1" x14ac:dyDescent="0.25">
      <c r="A271" s="18" t="s">
        <v>2422</v>
      </c>
      <c r="B271" s="18" t="s">
        <v>2423</v>
      </c>
      <c r="C271" s="18" t="s">
        <v>2424</v>
      </c>
      <c r="D271" s="18">
        <v>19988.323080999999</v>
      </c>
      <c r="E271" s="18">
        <v>0.73284185248505895</v>
      </c>
      <c r="F271" s="19">
        <v>7.4046149999999996E-6</v>
      </c>
      <c r="G271" s="18"/>
      <c r="H271" s="19"/>
      <c r="I271" s="18"/>
      <c r="J271" s="18"/>
      <c r="K271" s="18"/>
      <c r="L271" s="19"/>
      <c r="M271" s="18"/>
      <c r="N271" s="18"/>
      <c r="O271" s="18"/>
      <c r="P271" s="18"/>
      <c r="Q271" s="19"/>
      <c r="R271" s="18"/>
      <c r="S271" s="18"/>
      <c r="T271" s="18"/>
      <c r="U271" s="18"/>
      <c r="V271" s="18"/>
      <c r="W271" s="18"/>
      <c r="X271" s="18"/>
      <c r="Y271" s="18"/>
    </row>
    <row r="272" spans="1:25" ht="16.05" customHeight="1" x14ac:dyDescent="0.25">
      <c r="A272" s="18" t="s">
        <v>2425</v>
      </c>
      <c r="B272" s="18" t="s">
        <v>2426</v>
      </c>
      <c r="C272" s="18" t="s">
        <v>2427</v>
      </c>
      <c r="D272" s="18">
        <v>107573.74954200001</v>
      </c>
      <c r="E272" s="18">
        <v>0.77263828272757196</v>
      </c>
      <c r="F272" s="18">
        <v>4.3203979999999996E-3</v>
      </c>
      <c r="G272" s="18"/>
      <c r="H272" s="19"/>
      <c r="I272" s="18"/>
      <c r="J272" s="18"/>
      <c r="K272" s="18"/>
      <c r="L272" s="19"/>
      <c r="M272" s="18"/>
      <c r="N272" s="18"/>
      <c r="O272" s="18"/>
      <c r="P272" s="18"/>
      <c r="Q272" s="19"/>
      <c r="R272" s="18"/>
      <c r="S272" s="18"/>
      <c r="T272" s="18"/>
      <c r="U272" s="18"/>
      <c r="V272" s="18"/>
      <c r="W272" s="18"/>
      <c r="X272" s="18"/>
      <c r="Y272" s="18"/>
    </row>
    <row r="273" spans="1:25" ht="16.05" customHeight="1" x14ac:dyDescent="0.25">
      <c r="A273" s="18" t="s">
        <v>2428</v>
      </c>
      <c r="B273" s="18" t="s">
        <v>2429</v>
      </c>
      <c r="C273" s="18" t="s">
        <v>2430</v>
      </c>
      <c r="D273" s="18">
        <v>39443.915648000002</v>
      </c>
      <c r="E273" s="18">
        <v>0.76032522451681595</v>
      </c>
      <c r="F273" s="18">
        <v>2.9894490000000003E-4</v>
      </c>
      <c r="G273" s="18"/>
      <c r="H273" s="19"/>
      <c r="I273" s="18"/>
      <c r="J273" s="18"/>
      <c r="K273" s="18"/>
      <c r="L273" s="19"/>
      <c r="M273" s="18"/>
      <c r="N273" s="18"/>
      <c r="O273" s="18"/>
      <c r="P273" s="18"/>
      <c r="Q273" s="19"/>
      <c r="R273" s="18"/>
      <c r="S273" s="18"/>
      <c r="T273" s="18"/>
      <c r="U273" s="18"/>
      <c r="V273" s="18"/>
      <c r="W273" s="18"/>
      <c r="X273" s="18"/>
      <c r="Y273" s="18"/>
    </row>
    <row r="274" spans="1:25" ht="16.05" customHeight="1" x14ac:dyDescent="0.25">
      <c r="A274" s="18" t="s">
        <v>2431</v>
      </c>
      <c r="B274" s="18" t="s">
        <v>2432</v>
      </c>
      <c r="C274" s="18" t="s">
        <v>2433</v>
      </c>
      <c r="D274" s="18">
        <v>25551.711076</v>
      </c>
      <c r="E274" s="18">
        <v>0.68585657007967404</v>
      </c>
      <c r="F274" s="19">
        <v>1.2833750000000001E-5</v>
      </c>
      <c r="G274" s="18"/>
      <c r="H274" s="19"/>
      <c r="I274" s="18"/>
      <c r="J274" s="18"/>
      <c r="K274" s="18"/>
      <c r="L274" s="19"/>
      <c r="M274" s="18"/>
      <c r="N274" s="18"/>
      <c r="O274" s="18"/>
      <c r="P274" s="18"/>
      <c r="Q274" s="19"/>
      <c r="R274" s="18"/>
      <c r="S274" s="18"/>
      <c r="T274" s="18"/>
      <c r="U274" s="18"/>
      <c r="V274" s="18"/>
      <c r="W274" s="18"/>
      <c r="X274" s="18"/>
      <c r="Y274" s="18"/>
    </row>
    <row r="275" spans="1:25" ht="16.05" customHeight="1" x14ac:dyDescent="0.25">
      <c r="A275" s="18" t="s">
        <v>2434</v>
      </c>
      <c r="B275" s="18" t="s">
        <v>2435</v>
      </c>
      <c r="C275" s="18" t="s">
        <v>2436</v>
      </c>
      <c r="D275" s="18">
        <v>74777.522127000004</v>
      </c>
      <c r="E275" s="18">
        <v>0.71828355581724401</v>
      </c>
      <c r="F275" s="19">
        <v>9.7654470000000008E-13</v>
      </c>
      <c r="G275" s="18"/>
      <c r="H275" s="19"/>
      <c r="I275" s="18"/>
      <c r="J275" s="18"/>
      <c r="K275" s="18"/>
      <c r="L275" s="19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</row>
    <row r="276" spans="1:25" ht="16.05" customHeight="1" x14ac:dyDescent="0.25">
      <c r="A276" s="18" t="s">
        <v>2437</v>
      </c>
      <c r="B276" s="18" t="s">
        <v>2438</v>
      </c>
      <c r="C276" s="18" t="s">
        <v>2439</v>
      </c>
      <c r="D276" s="18">
        <v>134873.75085699899</v>
      </c>
      <c r="E276" s="18">
        <v>0.79943476000490998</v>
      </c>
      <c r="F276" s="18">
        <v>1.245186E-2</v>
      </c>
      <c r="G276" s="18"/>
      <c r="H276" s="19"/>
      <c r="I276" s="18"/>
      <c r="J276" s="18"/>
      <c r="K276" s="18"/>
      <c r="L276" s="19"/>
      <c r="M276" s="18"/>
      <c r="N276" s="18"/>
      <c r="O276" s="18"/>
      <c r="P276" s="18"/>
      <c r="Q276" s="19"/>
      <c r="R276" s="18"/>
      <c r="S276" s="18"/>
      <c r="T276" s="18"/>
      <c r="U276" s="18"/>
      <c r="V276" s="18"/>
      <c r="W276" s="18"/>
      <c r="X276" s="18"/>
      <c r="Y276" s="18"/>
    </row>
    <row r="277" spans="1:25" ht="16.05" customHeight="1" x14ac:dyDescent="0.25">
      <c r="A277" s="18" t="s">
        <v>2440</v>
      </c>
      <c r="B277" s="18" t="s">
        <v>2441</v>
      </c>
      <c r="C277" s="18" t="s">
        <v>2442</v>
      </c>
      <c r="D277" s="18">
        <v>84170.670473999897</v>
      </c>
      <c r="E277" s="18">
        <v>0.79808167867997104</v>
      </c>
      <c r="F277" s="18">
        <v>1.1311659999999999E-4</v>
      </c>
      <c r="G277" s="18"/>
      <c r="H277" s="19"/>
      <c r="I277" s="18"/>
      <c r="J277" s="18"/>
      <c r="K277" s="18"/>
      <c r="L277" s="19"/>
      <c r="M277" s="18"/>
      <c r="N277" s="18"/>
      <c r="O277" s="18"/>
      <c r="P277" s="18"/>
      <c r="Q277" s="19"/>
      <c r="R277" s="18"/>
      <c r="S277" s="18"/>
      <c r="T277" s="18"/>
      <c r="U277" s="18"/>
      <c r="V277" s="18"/>
      <c r="W277" s="18"/>
      <c r="X277" s="18"/>
      <c r="Y277" s="18"/>
    </row>
    <row r="278" spans="1:25" ht="16.05" customHeight="1" x14ac:dyDescent="0.25">
      <c r="A278" s="18" t="s">
        <v>2443</v>
      </c>
      <c r="B278" s="18" t="s">
        <v>2444</v>
      </c>
      <c r="C278" s="18" t="s">
        <v>2445</v>
      </c>
      <c r="D278" s="18">
        <v>47345.032915000003</v>
      </c>
      <c r="E278" s="18">
        <v>0.74551345166942995</v>
      </c>
      <c r="F278" s="19">
        <v>1.253555E-6</v>
      </c>
      <c r="G278" s="18"/>
      <c r="H278" s="19"/>
      <c r="I278" s="18"/>
      <c r="J278" s="18"/>
      <c r="K278" s="18"/>
      <c r="L278" s="19"/>
      <c r="M278" s="18"/>
      <c r="N278" s="18"/>
      <c r="O278" s="18"/>
      <c r="P278" s="18"/>
      <c r="Q278" s="19"/>
      <c r="R278" s="18"/>
      <c r="S278" s="18"/>
      <c r="T278" s="18"/>
      <c r="U278" s="18"/>
      <c r="V278" s="18"/>
      <c r="W278" s="18"/>
      <c r="X278" s="18"/>
      <c r="Y278" s="18"/>
    </row>
    <row r="279" spans="1:25" ht="16.05" customHeight="1" x14ac:dyDescent="0.25">
      <c r="A279" s="18" t="s">
        <v>2446</v>
      </c>
      <c r="B279" s="18" t="s">
        <v>2447</v>
      </c>
      <c r="C279" s="18" t="s">
        <v>1761</v>
      </c>
      <c r="D279" s="18">
        <v>46301.528917000098</v>
      </c>
      <c r="E279" s="18">
        <v>0.82722839079980104</v>
      </c>
      <c r="F279" s="19">
        <v>3.5658860000000002E-5</v>
      </c>
      <c r="G279" s="18"/>
      <c r="H279" s="19"/>
      <c r="I279" s="18"/>
      <c r="J279" s="18"/>
      <c r="K279" s="18"/>
      <c r="L279" s="19"/>
      <c r="M279" s="18"/>
      <c r="N279" s="18"/>
      <c r="O279" s="18"/>
      <c r="P279" s="18"/>
      <c r="Q279" s="19"/>
      <c r="R279" s="18"/>
      <c r="S279" s="18"/>
      <c r="T279" s="18"/>
      <c r="U279" s="18"/>
      <c r="V279" s="18"/>
      <c r="W279" s="18"/>
      <c r="X279" s="18"/>
      <c r="Y279" s="18"/>
    </row>
    <row r="280" spans="1:25" ht="16.05" customHeight="1" x14ac:dyDescent="0.25">
      <c r="A280" s="18" t="s">
        <v>2448</v>
      </c>
      <c r="B280" s="18" t="s">
        <v>2449</v>
      </c>
      <c r="C280" s="18" t="s">
        <v>2450</v>
      </c>
      <c r="D280" s="18">
        <v>62466.8397460001</v>
      </c>
      <c r="E280" s="18">
        <v>0.75108863500992995</v>
      </c>
      <c r="F280" s="18">
        <v>1.143961E-3</v>
      </c>
      <c r="G280" s="18"/>
      <c r="H280" s="19"/>
      <c r="I280" s="18"/>
      <c r="J280" s="18"/>
      <c r="K280" s="18"/>
      <c r="L280" s="19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</row>
    <row r="281" spans="1:25" ht="16.05" customHeight="1" x14ac:dyDescent="0.25">
      <c r="A281" s="18" t="s">
        <v>2451</v>
      </c>
      <c r="B281" s="18" t="s">
        <v>2452</v>
      </c>
      <c r="C281" s="18" t="s">
        <v>1761</v>
      </c>
      <c r="D281" s="18">
        <v>34010.223854000003</v>
      </c>
      <c r="E281" s="18">
        <v>0.69024513001328103</v>
      </c>
      <c r="F281" s="19">
        <v>2.4458099999999999E-5</v>
      </c>
      <c r="G281" s="18"/>
      <c r="H281" s="19"/>
      <c r="I281" s="18"/>
      <c r="J281" s="18"/>
      <c r="K281" s="18"/>
      <c r="L281" s="19"/>
      <c r="M281" s="18"/>
      <c r="N281" s="18"/>
      <c r="O281" s="18"/>
      <c r="P281" s="18"/>
      <c r="Q281" s="19"/>
      <c r="R281" s="18"/>
      <c r="S281" s="18"/>
      <c r="T281" s="18"/>
      <c r="U281" s="18"/>
      <c r="V281" s="18"/>
      <c r="W281" s="18"/>
      <c r="X281" s="18"/>
      <c r="Y281" s="18"/>
    </row>
    <row r="282" spans="1:25" ht="16.05" customHeight="1" x14ac:dyDescent="0.25">
      <c r="A282" s="18" t="s">
        <v>2453</v>
      </c>
      <c r="B282" s="18" t="s">
        <v>2454</v>
      </c>
      <c r="C282" s="18" t="s">
        <v>1855</v>
      </c>
      <c r="D282" s="18">
        <v>42790.486950999999</v>
      </c>
      <c r="E282" s="18">
        <v>0.74675780918941603</v>
      </c>
      <c r="F282" s="18">
        <v>8.7630179999999992E-3</v>
      </c>
      <c r="G282" s="18"/>
      <c r="H282" s="19"/>
      <c r="I282" s="18"/>
      <c r="J282" s="18"/>
      <c r="K282" s="18"/>
      <c r="L282" s="19"/>
      <c r="M282" s="18"/>
      <c r="N282" s="18"/>
      <c r="O282" s="18"/>
      <c r="P282" s="18"/>
      <c r="Q282" s="19"/>
      <c r="R282" s="18"/>
      <c r="S282" s="18"/>
      <c r="T282" s="18"/>
      <c r="U282" s="18"/>
      <c r="V282" s="18"/>
      <c r="W282" s="18"/>
      <c r="X282" s="18"/>
      <c r="Y282" s="18"/>
    </row>
    <row r="283" spans="1:25" ht="16.05" customHeight="1" x14ac:dyDescent="0.25">
      <c r="A283" s="18" t="s">
        <v>2455</v>
      </c>
      <c r="B283" s="18" t="s">
        <v>2456</v>
      </c>
      <c r="C283" s="18" t="s">
        <v>2457</v>
      </c>
      <c r="D283" s="18">
        <v>20033.080832</v>
      </c>
      <c r="E283" s="18">
        <v>0.73108007989513402</v>
      </c>
      <c r="F283" s="18">
        <v>2.313828E-3</v>
      </c>
      <c r="G283" s="18"/>
      <c r="H283" s="19"/>
      <c r="I283" s="18"/>
      <c r="J283" s="18"/>
      <c r="K283" s="18"/>
      <c r="L283" s="19"/>
      <c r="M283" s="18"/>
      <c r="N283" s="18"/>
      <c r="O283" s="18"/>
      <c r="P283" s="18"/>
      <c r="Q283" s="19"/>
      <c r="R283" s="18"/>
      <c r="S283" s="18"/>
      <c r="T283" s="18"/>
      <c r="U283" s="18"/>
      <c r="V283" s="18"/>
      <c r="W283" s="18"/>
      <c r="X283" s="18"/>
      <c r="Y283" s="18"/>
    </row>
    <row r="284" spans="1:25" ht="16.05" customHeight="1" x14ac:dyDescent="0.25">
      <c r="A284" s="18" t="s">
        <v>2458</v>
      </c>
      <c r="B284" s="18" t="s">
        <v>2459</v>
      </c>
      <c r="C284" s="18" t="s">
        <v>2460</v>
      </c>
      <c r="D284" s="18">
        <v>3141435.1655667499</v>
      </c>
      <c r="E284" s="18">
        <v>0.77498074122000105</v>
      </c>
      <c r="F284" s="18">
        <v>1.438742E-2</v>
      </c>
      <c r="G284" s="18"/>
      <c r="H284" s="19"/>
      <c r="I284" s="18"/>
      <c r="J284" s="18"/>
      <c r="K284" s="18"/>
      <c r="L284" s="19"/>
      <c r="M284" s="18"/>
      <c r="N284" s="18"/>
      <c r="O284" s="18"/>
      <c r="P284" s="18"/>
      <c r="Q284" s="19"/>
      <c r="R284" s="18"/>
      <c r="S284" s="18"/>
      <c r="T284" s="18"/>
      <c r="U284" s="18"/>
      <c r="V284" s="18"/>
      <c r="W284" s="18"/>
      <c r="X284" s="18"/>
      <c r="Y284" s="18"/>
    </row>
    <row r="285" spans="1:25" ht="16.05" customHeight="1" x14ac:dyDescent="0.25">
      <c r="A285" s="18" t="s">
        <v>2461</v>
      </c>
      <c r="B285" s="18" t="s">
        <v>2462</v>
      </c>
      <c r="C285" s="18" t="s">
        <v>2463</v>
      </c>
      <c r="D285" s="18">
        <v>37532.128948999998</v>
      </c>
      <c r="E285" s="18">
        <v>0.80583294874068201</v>
      </c>
      <c r="F285" s="19">
        <v>6.2990740000000001E-6</v>
      </c>
      <c r="G285" s="18"/>
      <c r="H285" s="19"/>
      <c r="I285" s="18"/>
      <c r="J285" s="18"/>
      <c r="K285" s="18"/>
      <c r="L285" s="19"/>
      <c r="M285" s="18"/>
      <c r="N285" s="18"/>
      <c r="O285" s="18"/>
      <c r="P285" s="18"/>
      <c r="Q285" s="19"/>
      <c r="R285" s="18"/>
      <c r="S285" s="18"/>
      <c r="T285" s="18"/>
      <c r="U285" s="18"/>
      <c r="V285" s="18"/>
      <c r="W285" s="18"/>
      <c r="X285" s="18"/>
      <c r="Y285" s="18"/>
    </row>
    <row r="286" spans="1:25" ht="16.05" customHeight="1" x14ac:dyDescent="0.25">
      <c r="A286" s="18" t="s">
        <v>2464</v>
      </c>
      <c r="B286" s="18" t="s">
        <v>2465</v>
      </c>
      <c r="C286" s="18" t="s">
        <v>2466</v>
      </c>
      <c r="D286" s="18">
        <v>78796.822904999994</v>
      </c>
      <c r="E286" s="18">
        <v>0.77634280207455697</v>
      </c>
      <c r="F286" s="18">
        <v>1.218867E-2</v>
      </c>
      <c r="G286" s="18"/>
      <c r="H286" s="19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</row>
    <row r="287" spans="1:25" ht="16.05" customHeight="1" x14ac:dyDescent="0.25">
      <c r="A287" s="18" t="s">
        <v>2467</v>
      </c>
      <c r="B287" s="18" t="s">
        <v>2468</v>
      </c>
      <c r="C287" s="18" t="s">
        <v>2469</v>
      </c>
      <c r="D287" s="18">
        <v>37658.483603000001</v>
      </c>
      <c r="E287" s="18">
        <v>0.77015107796818005</v>
      </c>
      <c r="F287" s="19">
        <v>6.8130379999999996E-7</v>
      </c>
      <c r="G287" s="18"/>
      <c r="H287" s="19"/>
      <c r="I287" s="18"/>
      <c r="J287" s="18"/>
      <c r="K287" s="18"/>
      <c r="L287" s="19"/>
      <c r="M287" s="18"/>
      <c r="N287" s="18"/>
      <c r="O287" s="18"/>
      <c r="P287" s="18"/>
      <c r="Q287" s="19"/>
      <c r="R287" s="18"/>
      <c r="S287" s="18"/>
      <c r="T287" s="18"/>
      <c r="U287" s="18"/>
      <c r="V287" s="18"/>
      <c r="W287" s="18"/>
      <c r="X287" s="18"/>
      <c r="Y287" s="18"/>
    </row>
    <row r="288" spans="1:25" ht="16.05" customHeight="1" x14ac:dyDescent="0.25">
      <c r="A288" s="18" t="s">
        <v>2470</v>
      </c>
      <c r="B288" s="18" t="s">
        <v>2471</v>
      </c>
      <c r="C288" s="18" t="s">
        <v>2472</v>
      </c>
      <c r="D288" s="18">
        <v>104354.076919999</v>
      </c>
      <c r="E288" s="18">
        <v>0.81919292257172505</v>
      </c>
      <c r="F288" s="18">
        <v>5.4333470000000005E-4</v>
      </c>
      <c r="G288" s="18"/>
      <c r="H288" s="19"/>
      <c r="I288" s="18"/>
      <c r="J288" s="18"/>
      <c r="K288" s="18"/>
      <c r="L288" s="19"/>
      <c r="M288" s="18"/>
      <c r="N288" s="18"/>
      <c r="O288" s="18"/>
      <c r="P288" s="18"/>
      <c r="Q288" s="19"/>
      <c r="R288" s="18"/>
      <c r="S288" s="18"/>
      <c r="T288" s="18"/>
      <c r="U288" s="18"/>
      <c r="V288" s="18"/>
      <c r="W288" s="18"/>
      <c r="X288" s="18"/>
      <c r="Y288" s="18"/>
    </row>
    <row r="289" spans="1:25" ht="16.05" customHeight="1" x14ac:dyDescent="0.25">
      <c r="A289" s="18" t="s">
        <v>2473</v>
      </c>
      <c r="B289" s="18" t="s">
        <v>2474</v>
      </c>
      <c r="C289" s="18" t="s">
        <v>2475</v>
      </c>
      <c r="D289" s="18">
        <v>52994.043932</v>
      </c>
      <c r="E289" s="18">
        <v>0.83145359206034197</v>
      </c>
      <c r="F289" s="18">
        <v>4.606112E-4</v>
      </c>
      <c r="G289" s="18"/>
      <c r="H289" s="19"/>
      <c r="I289" s="18"/>
      <c r="J289" s="18"/>
      <c r="K289" s="18"/>
      <c r="L289" s="19"/>
      <c r="M289" s="18"/>
      <c r="N289" s="18"/>
      <c r="O289" s="18"/>
      <c r="P289" s="18"/>
      <c r="Q289" s="19"/>
      <c r="R289" s="18"/>
      <c r="S289" s="18"/>
      <c r="T289" s="18"/>
      <c r="U289" s="18"/>
      <c r="V289" s="18"/>
      <c r="W289" s="18"/>
      <c r="X289" s="18"/>
      <c r="Y289" s="18"/>
    </row>
    <row r="290" spans="1:25" ht="16.05" customHeight="1" x14ac:dyDescent="0.25">
      <c r="A290" s="18" t="s">
        <v>2476</v>
      </c>
      <c r="B290" s="18" t="s">
        <v>2477</v>
      </c>
      <c r="C290" s="18" t="s">
        <v>2478</v>
      </c>
      <c r="D290" s="18">
        <v>11474.098905999999</v>
      </c>
      <c r="E290" s="18">
        <v>0.81388387322946598</v>
      </c>
      <c r="F290" s="18">
        <v>3.1044289999999999E-2</v>
      </c>
      <c r="G290" s="18"/>
      <c r="H290" s="19"/>
      <c r="I290" s="18"/>
      <c r="J290" s="18"/>
      <c r="K290" s="18"/>
      <c r="L290" s="19"/>
      <c r="M290" s="18"/>
      <c r="N290" s="18"/>
      <c r="O290" s="18"/>
      <c r="P290" s="18"/>
      <c r="Q290" s="19"/>
      <c r="R290" s="18"/>
      <c r="S290" s="18"/>
      <c r="T290" s="18"/>
      <c r="U290" s="18"/>
      <c r="V290" s="18"/>
      <c r="W290" s="18"/>
      <c r="X290" s="18"/>
      <c r="Y290" s="18"/>
    </row>
    <row r="291" spans="1:25" ht="16.05" customHeight="1" x14ac:dyDescent="0.25">
      <c r="A291" s="18" t="s">
        <v>2479</v>
      </c>
      <c r="B291" s="18" t="s">
        <v>2480</v>
      </c>
      <c r="C291" s="18" t="s">
        <v>1855</v>
      </c>
      <c r="D291" s="18">
        <v>158069.514877999</v>
      </c>
      <c r="E291" s="18">
        <v>0.80316508212519</v>
      </c>
      <c r="F291" s="18">
        <v>1.265809E-2</v>
      </c>
      <c r="G291" s="18"/>
      <c r="H291" s="19"/>
      <c r="I291" s="18"/>
      <c r="J291" s="18"/>
      <c r="K291" s="18"/>
      <c r="L291" s="19"/>
      <c r="M291" s="18"/>
      <c r="N291" s="18"/>
      <c r="O291" s="18"/>
      <c r="P291" s="18"/>
      <c r="Q291" s="19"/>
      <c r="R291" s="18"/>
      <c r="S291" s="18"/>
      <c r="T291" s="18"/>
      <c r="U291" s="18"/>
      <c r="V291" s="18"/>
      <c r="W291" s="18"/>
      <c r="X291" s="18"/>
      <c r="Y291" s="18"/>
    </row>
    <row r="292" spans="1:25" ht="16.05" customHeight="1" x14ac:dyDescent="0.25">
      <c r="A292" s="18" t="s">
        <v>2481</v>
      </c>
      <c r="B292" s="18" t="s">
        <v>2482</v>
      </c>
      <c r="C292" s="18" t="s">
        <v>2483</v>
      </c>
      <c r="D292" s="18">
        <v>18744.279919000001</v>
      </c>
      <c r="E292" s="18">
        <v>0.81945903783654905</v>
      </c>
      <c r="F292" s="18">
        <v>2.7921929999999998E-4</v>
      </c>
      <c r="G292" s="18"/>
      <c r="H292" s="19"/>
      <c r="I292" s="18"/>
      <c r="J292" s="18"/>
      <c r="K292" s="18"/>
      <c r="L292" s="19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</row>
    <row r="293" spans="1:25" ht="16.05" customHeight="1" x14ac:dyDescent="0.25">
      <c r="A293" s="18" t="s">
        <v>2484</v>
      </c>
      <c r="B293" s="18" t="s">
        <v>2485</v>
      </c>
      <c r="C293" s="18" t="s">
        <v>1761</v>
      </c>
      <c r="D293" s="18">
        <v>121052.214388999</v>
      </c>
      <c r="E293" s="18">
        <v>0.82658931312453299</v>
      </c>
      <c r="F293" s="19">
        <v>3.074608E-6</v>
      </c>
      <c r="G293" s="18"/>
      <c r="H293" s="19"/>
      <c r="I293" s="18"/>
      <c r="J293" s="18"/>
      <c r="K293" s="18"/>
      <c r="L293" s="19"/>
      <c r="M293" s="18"/>
      <c r="N293" s="18"/>
      <c r="O293" s="18"/>
      <c r="P293" s="18"/>
      <c r="Q293" s="19"/>
      <c r="R293" s="18"/>
      <c r="S293" s="18"/>
      <c r="T293" s="18"/>
      <c r="U293" s="18"/>
      <c r="V293" s="18"/>
      <c r="W293" s="18"/>
      <c r="X293" s="18"/>
      <c r="Y293" s="18"/>
    </row>
    <row r="294" spans="1:25" ht="16.05" customHeight="1" x14ac:dyDescent="0.25">
      <c r="A294" s="18" t="s">
        <v>2486</v>
      </c>
      <c r="B294" s="18" t="s">
        <v>2487</v>
      </c>
      <c r="C294" s="18" t="s">
        <v>2488</v>
      </c>
      <c r="D294" s="18">
        <v>94947.2021969997</v>
      </c>
      <c r="E294" s="18">
        <v>0.79553795481609402</v>
      </c>
      <c r="F294" s="18">
        <v>8.3972960000000003E-3</v>
      </c>
      <c r="G294" s="18"/>
      <c r="H294" s="19"/>
      <c r="I294" s="18"/>
      <c r="J294" s="18"/>
      <c r="K294" s="18"/>
      <c r="L294" s="19"/>
      <c r="M294" s="18"/>
      <c r="N294" s="18"/>
      <c r="O294" s="18"/>
      <c r="P294" s="18"/>
      <c r="Q294" s="19"/>
      <c r="R294" s="18"/>
      <c r="S294" s="18"/>
      <c r="T294" s="18"/>
      <c r="U294" s="18"/>
      <c r="V294" s="18"/>
      <c r="W294" s="18"/>
      <c r="X294" s="18"/>
      <c r="Y294" s="18"/>
    </row>
    <row r="295" spans="1:25" ht="16.05" customHeight="1" x14ac:dyDescent="0.25">
      <c r="A295" s="18" t="s">
        <v>2489</v>
      </c>
      <c r="B295" s="18" t="s">
        <v>2490</v>
      </c>
      <c r="C295" s="18" t="s">
        <v>1761</v>
      </c>
      <c r="D295" s="18">
        <v>31949.405898000001</v>
      </c>
      <c r="E295" s="18">
        <v>0.79526742003810003</v>
      </c>
      <c r="F295" s="18">
        <v>1.090965E-2</v>
      </c>
      <c r="G295" s="18"/>
      <c r="H295" s="19"/>
      <c r="I295" s="18"/>
      <c r="J295" s="18"/>
      <c r="K295" s="18"/>
      <c r="L295" s="19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</row>
    <row r="296" spans="1:25" ht="16.05" customHeight="1" x14ac:dyDescent="0.25">
      <c r="A296" s="18" t="s">
        <v>2491</v>
      </c>
      <c r="B296" s="18" t="s">
        <v>2492</v>
      </c>
      <c r="C296" s="18" t="s">
        <v>2493</v>
      </c>
      <c r="D296" s="18">
        <v>140090.81632299899</v>
      </c>
      <c r="E296" s="18">
        <v>0.83171391566547204</v>
      </c>
      <c r="F296" s="19">
        <v>7.8095649999999995E-5</v>
      </c>
      <c r="G296" s="18"/>
      <c r="H296" s="19"/>
      <c r="I296" s="18"/>
      <c r="J296" s="18"/>
      <c r="K296" s="18"/>
      <c r="L296" s="19"/>
      <c r="M296" s="18"/>
      <c r="N296" s="18"/>
      <c r="O296" s="18"/>
      <c r="P296" s="18"/>
      <c r="Q296" s="19"/>
      <c r="R296" s="18"/>
      <c r="S296" s="18"/>
      <c r="T296" s="18"/>
      <c r="U296" s="18"/>
      <c r="V296" s="18"/>
      <c r="W296" s="18"/>
      <c r="X296" s="18"/>
      <c r="Y296" s="18"/>
    </row>
    <row r="297" spans="1:25" ht="16.05" customHeight="1" thickBot="1" x14ac:dyDescent="0.3">
      <c r="A297" s="3" t="s">
        <v>2494</v>
      </c>
      <c r="B297" s="3" t="s">
        <v>2495</v>
      </c>
      <c r="C297" s="3" t="s">
        <v>2496</v>
      </c>
      <c r="D297" s="3">
        <v>21904.927436999998</v>
      </c>
      <c r="E297" s="3">
        <v>0.68594100153541304</v>
      </c>
      <c r="F297" s="3">
        <v>1.005156E-7</v>
      </c>
      <c r="G297" s="18"/>
      <c r="H297" s="19"/>
      <c r="I297" s="18"/>
      <c r="J297" s="18"/>
      <c r="K297" s="18"/>
      <c r="L297" s="19"/>
      <c r="M297" s="18"/>
      <c r="N297" s="18"/>
      <c r="O297" s="18"/>
      <c r="P297" s="18"/>
      <c r="Q297" s="19"/>
      <c r="R297" s="18"/>
      <c r="S297" s="18"/>
      <c r="T297" s="18"/>
      <c r="U297" s="18"/>
      <c r="V297" s="18"/>
      <c r="W297" s="18"/>
      <c r="X297" s="18"/>
      <c r="Y297" s="18"/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4498A-E7A3-4891-B8C2-86098D61D647}">
  <dimension ref="A1:E103"/>
  <sheetViews>
    <sheetView workbookViewId="0">
      <selection activeCell="E29" sqref="E29"/>
    </sheetView>
  </sheetViews>
  <sheetFormatPr defaultRowHeight="13.8" x14ac:dyDescent="0.25"/>
  <cols>
    <col min="1" max="1" width="13.44140625" style="10" customWidth="1"/>
    <col min="2" max="2" width="28.5546875" style="10" customWidth="1"/>
    <col min="3" max="4" width="8.88671875" style="10"/>
    <col min="5" max="5" width="39.6640625" style="10" customWidth="1"/>
    <col min="6" max="16384" width="8.88671875" style="10"/>
  </cols>
  <sheetData>
    <row r="1" spans="1:5" ht="19.8" customHeight="1" thickBot="1" x14ac:dyDescent="0.3">
      <c r="A1" s="26" t="s">
        <v>2554</v>
      </c>
      <c r="B1" s="26"/>
      <c r="C1" s="26"/>
      <c r="D1" s="26"/>
      <c r="E1" s="26"/>
    </row>
    <row r="2" spans="1:5" ht="16.05" customHeight="1" thickBot="1" x14ac:dyDescent="0.3">
      <c r="A2" s="5" t="s">
        <v>1310</v>
      </c>
      <c r="B2" s="5" t="s">
        <v>1311</v>
      </c>
      <c r="C2" s="5" t="s">
        <v>1283</v>
      </c>
      <c r="D2" s="5" t="s">
        <v>2497</v>
      </c>
      <c r="E2" s="5" t="s">
        <v>2498</v>
      </c>
    </row>
    <row r="3" spans="1:5" ht="16.05" customHeight="1" x14ac:dyDescent="0.25">
      <c r="A3" s="10" t="s">
        <v>1312</v>
      </c>
      <c r="B3" s="10" t="s">
        <v>1313</v>
      </c>
      <c r="C3" s="10">
        <v>2.33573658389152E-4</v>
      </c>
      <c r="D3" s="10">
        <v>0.16593767141783899</v>
      </c>
      <c r="E3" s="10" t="s">
        <v>1314</v>
      </c>
    </row>
    <row r="4" spans="1:5" ht="16.05" customHeight="1" x14ac:dyDescent="0.25">
      <c r="A4" s="10" t="s">
        <v>1315</v>
      </c>
      <c r="B4" s="10" t="s">
        <v>1316</v>
      </c>
      <c r="C4" s="10">
        <v>2.9185014964467102E-4</v>
      </c>
      <c r="D4" s="10">
        <v>0.16593767141783899</v>
      </c>
      <c r="E4" s="10" t="s">
        <v>1317</v>
      </c>
    </row>
    <row r="5" spans="1:5" ht="16.05" customHeight="1" x14ac:dyDescent="0.25">
      <c r="A5" s="10" t="s">
        <v>1318</v>
      </c>
      <c r="B5" s="10" t="s">
        <v>1319</v>
      </c>
      <c r="C5" s="10">
        <v>5.2872369212273601E-4</v>
      </c>
      <c r="D5" s="10">
        <v>0.16593767141783899</v>
      </c>
      <c r="E5" s="10" t="s">
        <v>1317</v>
      </c>
    </row>
    <row r="6" spans="1:5" ht="16.05" customHeight="1" x14ac:dyDescent="0.25">
      <c r="A6" s="10" t="s">
        <v>1320</v>
      </c>
      <c r="B6" s="10" t="s">
        <v>1321</v>
      </c>
      <c r="C6" s="10">
        <v>5.6178847689006598E-4</v>
      </c>
      <c r="D6" s="10">
        <v>0.16593767141783899</v>
      </c>
      <c r="E6" s="10" t="s">
        <v>1322</v>
      </c>
    </row>
    <row r="7" spans="1:5" ht="16.05" customHeight="1" x14ac:dyDescent="0.25">
      <c r="A7" s="10" t="s">
        <v>1323</v>
      </c>
      <c r="B7" s="10" t="s">
        <v>1324</v>
      </c>
      <c r="C7" s="10">
        <v>6.33095533521874E-4</v>
      </c>
      <c r="D7" s="10">
        <v>0.16593767141783899</v>
      </c>
      <c r="E7" s="10" t="s">
        <v>1322</v>
      </c>
    </row>
    <row r="8" spans="1:5" ht="16.05" customHeight="1" x14ac:dyDescent="0.25">
      <c r="A8" s="10" t="s">
        <v>1325</v>
      </c>
      <c r="B8" s="10" t="s">
        <v>1326</v>
      </c>
      <c r="C8" s="10">
        <v>1.4995421179168501E-3</v>
      </c>
      <c r="D8" s="10">
        <v>0.292214459360712</v>
      </c>
      <c r="E8" s="10" t="s">
        <v>1327</v>
      </c>
    </row>
    <row r="9" spans="1:5" ht="16.05" customHeight="1" x14ac:dyDescent="0.25">
      <c r="A9" s="10" t="s">
        <v>1328</v>
      </c>
      <c r="B9" s="10" t="s">
        <v>1329</v>
      </c>
      <c r="C9" s="10">
        <v>1.56082422068172E-3</v>
      </c>
      <c r="D9" s="10">
        <v>0.292214459360712</v>
      </c>
      <c r="E9" s="10" t="s">
        <v>1317</v>
      </c>
    </row>
    <row r="10" spans="1:5" ht="16.05" customHeight="1" x14ac:dyDescent="0.25">
      <c r="A10" s="10" t="s">
        <v>1330</v>
      </c>
      <c r="B10" s="10" t="s">
        <v>1331</v>
      </c>
      <c r="C10" s="10">
        <v>2.8478965195674701E-3</v>
      </c>
      <c r="D10" s="10">
        <v>0.39452748841672902</v>
      </c>
      <c r="E10" s="10" t="s">
        <v>1314</v>
      </c>
    </row>
    <row r="11" spans="1:5" ht="16.05" customHeight="1" x14ac:dyDescent="0.25">
      <c r="A11" s="10" t="s">
        <v>1332</v>
      </c>
      <c r="B11" s="10" t="s">
        <v>1333</v>
      </c>
      <c r="C11" s="10">
        <v>2.8478965195674701E-3</v>
      </c>
      <c r="D11" s="10">
        <v>0.39452748841672902</v>
      </c>
      <c r="E11" s="10" t="s">
        <v>1314</v>
      </c>
    </row>
    <row r="12" spans="1:5" ht="16.05" customHeight="1" x14ac:dyDescent="0.25">
      <c r="A12" s="10" t="s">
        <v>1334</v>
      </c>
      <c r="B12" s="10" t="s">
        <v>1335</v>
      </c>
      <c r="C12" s="10">
        <v>3.0493796578913101E-3</v>
      </c>
      <c r="D12" s="10">
        <v>0.39452748841672902</v>
      </c>
      <c r="E12" s="10" t="s">
        <v>1336</v>
      </c>
    </row>
    <row r="13" spans="1:5" ht="16.05" customHeight="1" x14ac:dyDescent="0.25">
      <c r="A13" s="10" t="s">
        <v>1337</v>
      </c>
      <c r="B13" s="10" t="s">
        <v>1338</v>
      </c>
      <c r="C13" s="10">
        <v>3.61254085779173E-3</v>
      </c>
      <c r="D13" s="10">
        <v>0.39452748841672902</v>
      </c>
      <c r="E13" s="10" t="s">
        <v>1339</v>
      </c>
    </row>
    <row r="14" spans="1:5" ht="16.05" customHeight="1" x14ac:dyDescent="0.25">
      <c r="A14" s="10" t="s">
        <v>1340</v>
      </c>
      <c r="B14" s="10" t="s">
        <v>1341</v>
      </c>
      <c r="C14" s="10">
        <v>3.61254085779173E-3</v>
      </c>
      <c r="D14" s="10">
        <v>0.39452748841672902</v>
      </c>
      <c r="E14" s="10" t="s">
        <v>1339</v>
      </c>
    </row>
    <row r="15" spans="1:5" ht="16.05" customHeight="1" x14ac:dyDescent="0.25">
      <c r="A15" s="10" t="s">
        <v>1342</v>
      </c>
      <c r="B15" s="10" t="s">
        <v>1343</v>
      </c>
      <c r="C15" s="10">
        <v>4.2941508321444697E-3</v>
      </c>
      <c r="D15" s="10">
        <v>0.432892128422661</v>
      </c>
      <c r="E15" s="10" t="s">
        <v>1344</v>
      </c>
    </row>
    <row r="16" spans="1:5" ht="16.05" customHeight="1" x14ac:dyDescent="0.25">
      <c r="A16" s="10" t="s">
        <v>1345</v>
      </c>
      <c r="B16" s="10" t="s">
        <v>1346</v>
      </c>
      <c r="C16" s="10">
        <v>4.9190467758601702E-3</v>
      </c>
      <c r="D16" s="10">
        <v>0.46046716059743698</v>
      </c>
      <c r="E16" s="10" t="s">
        <v>1347</v>
      </c>
    </row>
    <row r="17" spans="1:5" ht="16.05" customHeight="1" x14ac:dyDescent="0.25">
      <c r="A17" s="10" t="s">
        <v>1348</v>
      </c>
      <c r="B17" s="10" t="s">
        <v>1349</v>
      </c>
      <c r="C17" s="10">
        <v>5.6658000788562101E-3</v>
      </c>
      <c r="D17" s="10">
        <v>0.464073756458946</v>
      </c>
      <c r="E17" s="10" t="s">
        <v>1350</v>
      </c>
    </row>
    <row r="18" spans="1:5" ht="16.05" customHeight="1" x14ac:dyDescent="0.25">
      <c r="A18" s="10" t="s">
        <v>1351</v>
      </c>
      <c r="B18" s="10" t="s">
        <v>1352</v>
      </c>
      <c r="C18" s="10">
        <v>5.6658000788562101E-3</v>
      </c>
      <c r="D18" s="10">
        <v>0.464073756458946</v>
      </c>
      <c r="E18" s="10" t="s">
        <v>1350</v>
      </c>
    </row>
    <row r="19" spans="1:5" ht="16.05" customHeight="1" x14ac:dyDescent="0.25">
      <c r="A19" s="10" t="s">
        <v>1353</v>
      </c>
      <c r="B19" s="10" t="s">
        <v>1354</v>
      </c>
      <c r="C19" s="10">
        <v>6.4682969728008296E-3</v>
      </c>
      <c r="D19" s="10">
        <v>0.49863961183511002</v>
      </c>
      <c r="E19" s="10" t="s">
        <v>1355</v>
      </c>
    </row>
    <row r="20" spans="1:5" ht="16.05" customHeight="1" x14ac:dyDescent="0.25">
      <c r="A20" s="10" t="s">
        <v>1356</v>
      </c>
      <c r="B20" s="10" t="s">
        <v>1357</v>
      </c>
      <c r="C20" s="10">
        <v>7.8799599770821207E-3</v>
      </c>
      <c r="D20" s="10">
        <v>0.53420585250038699</v>
      </c>
      <c r="E20" s="10" t="s">
        <v>1358</v>
      </c>
    </row>
    <row r="21" spans="1:5" ht="16.05" customHeight="1" x14ac:dyDescent="0.25">
      <c r="A21" s="10" t="s">
        <v>1359</v>
      </c>
      <c r="B21" s="10" t="s">
        <v>1360</v>
      </c>
      <c r="C21" s="10">
        <v>8.1269828333564702E-3</v>
      </c>
      <c r="D21" s="10">
        <v>0.53420585250038699</v>
      </c>
      <c r="E21" s="10" t="s">
        <v>1322</v>
      </c>
    </row>
    <row r="22" spans="1:5" ht="16.05" customHeight="1" x14ac:dyDescent="0.25">
      <c r="A22" s="10" t="s">
        <v>1361</v>
      </c>
      <c r="B22" s="10" t="s">
        <v>1362</v>
      </c>
      <c r="C22" s="10">
        <v>8.5224776738114395E-3</v>
      </c>
      <c r="D22" s="10">
        <v>0.53420585250038699</v>
      </c>
      <c r="E22" s="10" t="s">
        <v>1363</v>
      </c>
    </row>
    <row r="23" spans="1:5" ht="16.05" customHeight="1" x14ac:dyDescent="0.25">
      <c r="A23" s="10" t="s">
        <v>1364</v>
      </c>
      <c r="B23" s="10" t="s">
        <v>1365</v>
      </c>
      <c r="C23" s="10">
        <v>9.3092976914115003E-3</v>
      </c>
      <c r="D23" s="10">
        <v>0.53420585250038699</v>
      </c>
      <c r="E23" s="10" t="s">
        <v>1366</v>
      </c>
    </row>
    <row r="24" spans="1:5" ht="16.05" customHeight="1" x14ac:dyDescent="0.25">
      <c r="A24" s="10" t="s">
        <v>1367</v>
      </c>
      <c r="B24" s="10" t="s">
        <v>1368</v>
      </c>
      <c r="C24" s="10">
        <v>1.03900766622459E-2</v>
      </c>
      <c r="D24" s="10">
        <v>0.53420585250038699</v>
      </c>
      <c r="E24" s="10" t="s">
        <v>1366</v>
      </c>
    </row>
    <row r="25" spans="1:5" ht="16.05" customHeight="1" x14ac:dyDescent="0.25">
      <c r="A25" s="10" t="s">
        <v>1369</v>
      </c>
      <c r="B25" s="10" t="s">
        <v>1370</v>
      </c>
      <c r="C25" s="10">
        <v>1.0759540294398301E-2</v>
      </c>
      <c r="D25" s="10">
        <v>0.53420585250038699</v>
      </c>
      <c r="E25" s="10" t="s">
        <v>1322</v>
      </c>
    </row>
    <row r="26" spans="1:5" ht="16.05" customHeight="1" x14ac:dyDescent="0.25">
      <c r="A26" s="10" t="s">
        <v>1371</v>
      </c>
      <c r="B26" s="10" t="s">
        <v>1372</v>
      </c>
      <c r="C26" s="10">
        <v>1.1540701601899401E-2</v>
      </c>
      <c r="D26" s="10">
        <v>0.53420585250038699</v>
      </c>
      <c r="E26" s="10" t="s">
        <v>1347</v>
      </c>
    </row>
    <row r="27" spans="1:5" ht="16.05" customHeight="1" x14ac:dyDescent="0.25">
      <c r="A27" s="10" t="s">
        <v>1373</v>
      </c>
      <c r="B27" s="10" t="s">
        <v>1374</v>
      </c>
      <c r="C27" s="10">
        <v>1.1540701601899401E-2</v>
      </c>
      <c r="D27" s="10">
        <v>0.53420585250038699</v>
      </c>
      <c r="E27" s="10" t="s">
        <v>1375</v>
      </c>
    </row>
    <row r="28" spans="1:5" ht="16.05" customHeight="1" x14ac:dyDescent="0.25">
      <c r="A28" s="10" t="s">
        <v>1376</v>
      </c>
      <c r="B28" s="10" t="s">
        <v>1377</v>
      </c>
      <c r="C28" s="10">
        <v>1.26958983804053E-2</v>
      </c>
      <c r="D28" s="10">
        <v>0.53420585250038699</v>
      </c>
      <c r="E28" s="10" t="s">
        <v>1378</v>
      </c>
    </row>
    <row r="29" spans="1:5" ht="16.05" customHeight="1" x14ac:dyDescent="0.25">
      <c r="A29" s="10" t="s">
        <v>1379</v>
      </c>
      <c r="B29" s="10" t="s">
        <v>1380</v>
      </c>
      <c r="C29" s="10">
        <v>1.26958983804053E-2</v>
      </c>
      <c r="D29" s="10">
        <v>0.53420585250038699</v>
      </c>
      <c r="E29" s="10" t="s">
        <v>1381</v>
      </c>
    </row>
    <row r="30" spans="1:5" ht="16.05" customHeight="1" x14ac:dyDescent="0.25">
      <c r="A30" s="10" t="s">
        <v>1382</v>
      </c>
      <c r="B30" s="10" t="s">
        <v>1383</v>
      </c>
      <c r="C30" s="10">
        <v>1.26958983804053E-2</v>
      </c>
      <c r="D30" s="10">
        <v>0.53420585250038699</v>
      </c>
      <c r="E30" s="10" t="s">
        <v>1384</v>
      </c>
    </row>
    <row r="31" spans="1:5" ht="16.05" customHeight="1" x14ac:dyDescent="0.25">
      <c r="A31" s="10" t="s">
        <v>1385</v>
      </c>
      <c r="B31" s="10" t="s">
        <v>1386</v>
      </c>
      <c r="C31" s="10">
        <v>1.26958983804053E-2</v>
      </c>
      <c r="D31" s="10">
        <v>0.53420585250038699</v>
      </c>
      <c r="E31" s="10" t="s">
        <v>1384</v>
      </c>
    </row>
    <row r="32" spans="1:5" ht="16.05" customHeight="1" x14ac:dyDescent="0.25">
      <c r="A32" s="10" t="s">
        <v>1387</v>
      </c>
      <c r="B32" s="10" t="s">
        <v>1388</v>
      </c>
      <c r="C32" s="10">
        <v>1.27619137625378E-2</v>
      </c>
      <c r="D32" s="10">
        <v>0.53420585250038699</v>
      </c>
      <c r="E32" s="10" t="s">
        <v>1347</v>
      </c>
    </row>
    <row r="33" spans="1:5" ht="16.05" customHeight="1" x14ac:dyDescent="0.25">
      <c r="A33" s="10" t="s">
        <v>1389</v>
      </c>
      <c r="B33" s="10" t="s">
        <v>1390</v>
      </c>
      <c r="C33" s="10">
        <v>1.3044062583142E-2</v>
      </c>
      <c r="D33" s="10">
        <v>0.53420585250038699</v>
      </c>
      <c r="E33" s="10" t="s">
        <v>1391</v>
      </c>
    </row>
    <row r="34" spans="1:5" ht="16.05" customHeight="1" x14ac:dyDescent="0.25">
      <c r="A34" s="10" t="s">
        <v>1392</v>
      </c>
      <c r="B34" s="10" t="s">
        <v>1393</v>
      </c>
      <c r="C34" s="10">
        <v>1.3044062583142E-2</v>
      </c>
      <c r="D34" s="10">
        <v>0.53420585250038699</v>
      </c>
      <c r="E34" s="10" t="s">
        <v>1394</v>
      </c>
    </row>
    <row r="35" spans="1:5" ht="16.05" customHeight="1" x14ac:dyDescent="0.25">
      <c r="A35" s="10" t="s">
        <v>1395</v>
      </c>
      <c r="B35" s="10" t="s">
        <v>1396</v>
      </c>
      <c r="C35" s="10">
        <v>1.53395666173997E-2</v>
      </c>
      <c r="D35" s="10">
        <v>0.54466079167242198</v>
      </c>
      <c r="E35" s="10" t="s">
        <v>1397</v>
      </c>
    </row>
    <row r="36" spans="1:5" ht="16.05" customHeight="1" x14ac:dyDescent="0.25">
      <c r="A36" s="10" t="s">
        <v>1398</v>
      </c>
      <c r="B36" s="10" t="s">
        <v>1399</v>
      </c>
      <c r="C36" s="10">
        <v>1.54185331188597E-2</v>
      </c>
      <c r="D36" s="10">
        <v>0.54466079167242198</v>
      </c>
      <c r="E36" s="10" t="s">
        <v>1347</v>
      </c>
    </row>
    <row r="37" spans="1:5" ht="16.05" customHeight="1" x14ac:dyDescent="0.25">
      <c r="A37" s="10" t="s">
        <v>1400</v>
      </c>
      <c r="B37" s="10" t="s">
        <v>1401</v>
      </c>
      <c r="C37" s="10">
        <v>1.6773551907608601E-2</v>
      </c>
      <c r="D37" s="10">
        <v>0.54466079167242198</v>
      </c>
      <c r="E37" s="10" t="s">
        <v>1402</v>
      </c>
    </row>
    <row r="38" spans="1:5" ht="16.05" customHeight="1" x14ac:dyDescent="0.25">
      <c r="A38" s="10" t="s">
        <v>1403</v>
      </c>
      <c r="B38" s="10" t="s">
        <v>1404</v>
      </c>
      <c r="C38" s="10">
        <v>1.8197043142187602E-2</v>
      </c>
      <c r="D38" s="10">
        <v>0.54466079167242198</v>
      </c>
      <c r="E38" s="10" t="s">
        <v>1384</v>
      </c>
    </row>
    <row r="39" spans="1:5" ht="16.05" customHeight="1" x14ac:dyDescent="0.25">
      <c r="A39" s="10" t="s">
        <v>1405</v>
      </c>
      <c r="B39" s="10" t="s">
        <v>1406</v>
      </c>
      <c r="C39" s="10">
        <v>1.8197043142187602E-2</v>
      </c>
      <c r="D39" s="10">
        <v>0.54466079167242198</v>
      </c>
      <c r="E39" s="10" t="s">
        <v>1407</v>
      </c>
    </row>
    <row r="40" spans="1:5" ht="16.05" customHeight="1" x14ac:dyDescent="0.25">
      <c r="A40" s="10" t="s">
        <v>1408</v>
      </c>
      <c r="B40" s="10" t="s">
        <v>1409</v>
      </c>
      <c r="C40" s="10">
        <v>1.8197043142187602E-2</v>
      </c>
      <c r="D40" s="10">
        <v>0.54466079167242198</v>
      </c>
      <c r="E40" s="10" t="s">
        <v>1381</v>
      </c>
    </row>
    <row r="41" spans="1:5" ht="16.05" customHeight="1" x14ac:dyDescent="0.25">
      <c r="A41" s="10" t="s">
        <v>1410</v>
      </c>
      <c r="B41" s="10" t="s">
        <v>1411</v>
      </c>
      <c r="C41" s="10">
        <v>1.8197043142187602E-2</v>
      </c>
      <c r="D41" s="10">
        <v>0.54466079167242198</v>
      </c>
      <c r="E41" s="10" t="s">
        <v>1381</v>
      </c>
    </row>
    <row r="42" spans="1:5" ht="16.05" customHeight="1" x14ac:dyDescent="0.25">
      <c r="A42" s="10" t="s">
        <v>1412</v>
      </c>
      <c r="B42" s="10" t="s">
        <v>1413</v>
      </c>
      <c r="C42" s="10">
        <v>1.8197043142187602E-2</v>
      </c>
      <c r="D42" s="10">
        <v>0.54466079167242198</v>
      </c>
      <c r="E42" s="10" t="s">
        <v>1414</v>
      </c>
    </row>
    <row r="43" spans="1:5" ht="16.05" customHeight="1" x14ac:dyDescent="0.25">
      <c r="A43" s="10" t="s">
        <v>1415</v>
      </c>
      <c r="B43" s="10" t="s">
        <v>1416</v>
      </c>
      <c r="C43" s="10">
        <v>1.8197043142187602E-2</v>
      </c>
      <c r="D43" s="10">
        <v>0.54466079167242198</v>
      </c>
      <c r="E43" s="10" t="s">
        <v>1417</v>
      </c>
    </row>
    <row r="44" spans="1:5" ht="16.05" customHeight="1" x14ac:dyDescent="0.25">
      <c r="A44" s="10" t="s">
        <v>1418</v>
      </c>
      <c r="B44" s="10" t="s">
        <v>1419</v>
      </c>
      <c r="C44" s="10">
        <v>1.8363800080617401E-2</v>
      </c>
      <c r="D44" s="10">
        <v>0.54466079167242198</v>
      </c>
      <c r="E44" s="10" t="s">
        <v>1347</v>
      </c>
    </row>
    <row r="45" spans="1:5" ht="16.05" customHeight="1" x14ac:dyDescent="0.25">
      <c r="A45" s="10" t="s">
        <v>1420</v>
      </c>
      <c r="B45" s="10" t="s">
        <v>1421</v>
      </c>
      <c r="C45" s="10">
        <v>1.8363800080617401E-2</v>
      </c>
      <c r="D45" s="10">
        <v>0.54466079167242198</v>
      </c>
      <c r="E45" s="10" t="s">
        <v>1347</v>
      </c>
    </row>
    <row r="46" spans="1:5" ht="16.05" customHeight="1" x14ac:dyDescent="0.25">
      <c r="A46" s="10" t="s">
        <v>1422</v>
      </c>
      <c r="B46" s="10" t="s">
        <v>1423</v>
      </c>
      <c r="C46" s="10">
        <v>1.8363800080617401E-2</v>
      </c>
      <c r="D46" s="10">
        <v>0.54466079167242198</v>
      </c>
      <c r="E46" s="10" t="s">
        <v>1424</v>
      </c>
    </row>
    <row r="47" spans="1:5" ht="16.05" customHeight="1" x14ac:dyDescent="0.25">
      <c r="A47" s="10" t="s">
        <v>1425</v>
      </c>
      <c r="B47" s="10" t="s">
        <v>1426</v>
      </c>
      <c r="C47" s="10">
        <v>2.0545726457243799E-2</v>
      </c>
      <c r="D47" s="10">
        <v>0.54466079167242198</v>
      </c>
      <c r="E47" s="10" t="s">
        <v>1427</v>
      </c>
    </row>
    <row r="48" spans="1:5" ht="16.05" customHeight="1" x14ac:dyDescent="0.25">
      <c r="A48" s="10" t="s">
        <v>1428</v>
      </c>
      <c r="B48" s="10" t="s">
        <v>1429</v>
      </c>
      <c r="C48" s="10">
        <v>2.1110360370860799E-2</v>
      </c>
      <c r="D48" s="10">
        <v>0.54466079167242198</v>
      </c>
      <c r="E48" s="10" t="s">
        <v>1430</v>
      </c>
    </row>
    <row r="49" spans="1:5" ht="16.05" customHeight="1" x14ac:dyDescent="0.25">
      <c r="A49" s="10" t="s">
        <v>1431</v>
      </c>
      <c r="B49" s="10" t="s">
        <v>1432</v>
      </c>
      <c r="C49" s="10">
        <v>2.1260085836651701E-2</v>
      </c>
      <c r="D49" s="10">
        <v>0.54466079167242198</v>
      </c>
      <c r="E49" s="10" t="s">
        <v>1433</v>
      </c>
    </row>
    <row r="50" spans="1:5" ht="16.05" customHeight="1" x14ac:dyDescent="0.25">
      <c r="A50" s="10" t="s">
        <v>1434</v>
      </c>
      <c r="B50" s="10" t="s">
        <v>1435</v>
      </c>
      <c r="C50" s="10">
        <v>2.1260085836651701E-2</v>
      </c>
      <c r="D50" s="10">
        <v>0.54466079167242198</v>
      </c>
      <c r="E50" s="10" t="s">
        <v>1384</v>
      </c>
    </row>
    <row r="51" spans="1:5" ht="16.05" customHeight="1" x14ac:dyDescent="0.25">
      <c r="A51" s="10" t="s">
        <v>1436</v>
      </c>
      <c r="B51" s="10" t="s">
        <v>1437</v>
      </c>
      <c r="C51" s="10">
        <v>2.1260085836651701E-2</v>
      </c>
      <c r="D51" s="10">
        <v>0.54466079167242198</v>
      </c>
      <c r="E51" s="10" t="s">
        <v>1438</v>
      </c>
    </row>
    <row r="52" spans="1:5" ht="16.05" customHeight="1" x14ac:dyDescent="0.25">
      <c r="A52" s="10" t="s">
        <v>1439</v>
      </c>
      <c r="B52" s="10" t="s">
        <v>1440</v>
      </c>
      <c r="C52" s="10">
        <v>2.1600072214244301E-2</v>
      </c>
      <c r="D52" s="10">
        <v>0.54466079167242198</v>
      </c>
      <c r="E52" s="10" t="s">
        <v>1347</v>
      </c>
    </row>
    <row r="53" spans="1:5" ht="16.05" customHeight="1" x14ac:dyDescent="0.25">
      <c r="A53" s="10" t="s">
        <v>1441</v>
      </c>
      <c r="B53" s="10" t="s">
        <v>1442</v>
      </c>
      <c r="C53" s="10">
        <v>2.1600072214244301E-2</v>
      </c>
      <c r="D53" s="10">
        <v>0.54466079167242198</v>
      </c>
      <c r="E53" s="10" t="s">
        <v>1424</v>
      </c>
    </row>
    <row r="54" spans="1:5" ht="16.05" customHeight="1" x14ac:dyDescent="0.25">
      <c r="A54" s="10" t="s">
        <v>1443</v>
      </c>
      <c r="B54" s="10" t="s">
        <v>1444</v>
      </c>
      <c r="C54" s="10">
        <v>2.2857372576667302E-2</v>
      </c>
      <c r="D54" s="10">
        <v>0.54466079167242198</v>
      </c>
      <c r="E54" s="10" t="s">
        <v>1427</v>
      </c>
    </row>
    <row r="55" spans="1:5" ht="16.05" customHeight="1" x14ac:dyDescent="0.25">
      <c r="A55" s="10" t="s">
        <v>1445</v>
      </c>
      <c r="B55" s="10" t="s">
        <v>1446</v>
      </c>
      <c r="C55" s="10">
        <v>2.29633213246455E-2</v>
      </c>
      <c r="D55" s="10">
        <v>0.54466079167242198</v>
      </c>
      <c r="E55" s="10" t="s">
        <v>1322</v>
      </c>
    </row>
    <row r="56" spans="1:5" ht="16.05" customHeight="1" x14ac:dyDescent="0.25">
      <c r="A56" s="10" t="s">
        <v>1447</v>
      </c>
      <c r="B56" s="10" t="s">
        <v>1448</v>
      </c>
      <c r="C56" s="10">
        <v>2.3327691509957199E-2</v>
      </c>
      <c r="D56" s="10">
        <v>0.54466079167242198</v>
      </c>
      <c r="E56" s="10" t="s">
        <v>1336</v>
      </c>
    </row>
    <row r="57" spans="1:5" ht="16.05" customHeight="1" x14ac:dyDescent="0.25">
      <c r="A57" s="10" t="s">
        <v>1449</v>
      </c>
      <c r="B57" s="10" t="s">
        <v>1450</v>
      </c>
      <c r="C57" s="10">
        <v>2.3327691509957199E-2</v>
      </c>
      <c r="D57" s="10">
        <v>0.54466079167242198</v>
      </c>
      <c r="E57" s="10" t="s">
        <v>1347</v>
      </c>
    </row>
    <row r="58" spans="1:5" ht="16.05" customHeight="1" x14ac:dyDescent="0.25">
      <c r="A58" s="10" t="s">
        <v>1451</v>
      </c>
      <c r="B58" s="10" t="s">
        <v>1452</v>
      </c>
      <c r="C58" s="10">
        <v>2.3327691509957199E-2</v>
      </c>
      <c r="D58" s="10">
        <v>0.54466079167242198</v>
      </c>
      <c r="E58" s="10" t="s">
        <v>1453</v>
      </c>
    </row>
    <row r="59" spans="1:5" ht="16.05" customHeight="1" x14ac:dyDescent="0.25">
      <c r="A59" s="10" t="s">
        <v>1454</v>
      </c>
      <c r="B59" s="10" t="s">
        <v>1455</v>
      </c>
      <c r="C59" s="10">
        <v>2.45206725889472E-2</v>
      </c>
      <c r="D59" s="10">
        <v>0.54466079167242198</v>
      </c>
      <c r="E59" s="10" t="s">
        <v>1456</v>
      </c>
    </row>
    <row r="60" spans="1:5" ht="16.05" customHeight="1" x14ac:dyDescent="0.25">
      <c r="A60" s="10" t="s">
        <v>1457</v>
      </c>
      <c r="B60" s="10" t="s">
        <v>1458</v>
      </c>
      <c r="C60" s="10">
        <v>2.45206725889472E-2</v>
      </c>
      <c r="D60" s="10">
        <v>0.54466079167242198</v>
      </c>
      <c r="E60" s="10" t="s">
        <v>1459</v>
      </c>
    </row>
    <row r="61" spans="1:5" ht="16.05" customHeight="1" x14ac:dyDescent="0.25">
      <c r="A61" s="10" t="s">
        <v>1460</v>
      </c>
      <c r="B61" s="10" t="s">
        <v>1461</v>
      </c>
      <c r="C61" s="10">
        <v>2.45206725889472E-2</v>
      </c>
      <c r="D61" s="10">
        <v>0.54466079167242198</v>
      </c>
      <c r="E61" s="10" t="s">
        <v>1459</v>
      </c>
    </row>
    <row r="62" spans="1:5" ht="16.05" customHeight="1" x14ac:dyDescent="0.25">
      <c r="A62" s="10" t="s">
        <v>1462</v>
      </c>
      <c r="B62" s="10" t="s">
        <v>1463</v>
      </c>
      <c r="C62" s="10">
        <v>2.7970996204753899E-2</v>
      </c>
      <c r="D62" s="10">
        <v>0.57899787451456697</v>
      </c>
      <c r="E62" s="10" t="s">
        <v>1464</v>
      </c>
    </row>
    <row r="63" spans="1:5" ht="16.05" customHeight="1" x14ac:dyDescent="0.25">
      <c r="A63" s="10" t="s">
        <v>1465</v>
      </c>
      <c r="B63" s="10" t="s">
        <v>1466</v>
      </c>
      <c r="C63" s="10">
        <v>2.7970996204753899E-2</v>
      </c>
      <c r="D63" s="10">
        <v>0.57899787451456697</v>
      </c>
      <c r="E63" s="10" t="s">
        <v>1467</v>
      </c>
    </row>
    <row r="64" spans="1:5" ht="16.05" customHeight="1" x14ac:dyDescent="0.25">
      <c r="A64" s="10" t="s">
        <v>1468</v>
      </c>
      <c r="B64" s="10" t="s">
        <v>1469</v>
      </c>
      <c r="C64" s="10">
        <v>2.89190149213342E-2</v>
      </c>
      <c r="D64" s="10">
        <v>0.57899787451456697</v>
      </c>
      <c r="E64" s="10" t="s">
        <v>1470</v>
      </c>
    </row>
    <row r="65" spans="1:5" ht="16.05" customHeight="1" x14ac:dyDescent="0.25">
      <c r="A65" s="10" t="s">
        <v>1471</v>
      </c>
      <c r="B65" s="10" t="s">
        <v>1472</v>
      </c>
      <c r="C65" s="10">
        <v>2.8948287490705601E-2</v>
      </c>
      <c r="D65" s="10">
        <v>0.57899787451456697</v>
      </c>
      <c r="E65" s="10" t="s">
        <v>1424</v>
      </c>
    </row>
    <row r="66" spans="1:5" ht="16.05" customHeight="1" x14ac:dyDescent="0.25">
      <c r="A66" s="10" t="s">
        <v>1473</v>
      </c>
      <c r="B66" s="10" t="s">
        <v>1474</v>
      </c>
      <c r="C66" s="10">
        <v>2.98636884881299E-2</v>
      </c>
      <c r="D66" s="10">
        <v>0.57899787451456697</v>
      </c>
      <c r="E66" s="10" t="s">
        <v>1475</v>
      </c>
    </row>
    <row r="67" spans="1:5" ht="16.05" customHeight="1" x14ac:dyDescent="0.25">
      <c r="A67" s="10" t="s">
        <v>1476</v>
      </c>
      <c r="B67" s="10" t="s">
        <v>1477</v>
      </c>
      <c r="C67" s="10">
        <v>3.09672525707738E-2</v>
      </c>
      <c r="D67" s="10">
        <v>0.57899787451456697</v>
      </c>
      <c r="E67" s="10" t="s">
        <v>1478</v>
      </c>
    </row>
    <row r="68" spans="1:5" ht="16.05" customHeight="1" x14ac:dyDescent="0.25">
      <c r="A68" s="10" t="s">
        <v>1479</v>
      </c>
      <c r="B68" s="10" t="s">
        <v>1480</v>
      </c>
      <c r="C68" s="10">
        <v>3.16034594271744E-2</v>
      </c>
      <c r="D68" s="10">
        <v>0.57899787451456697</v>
      </c>
      <c r="E68" s="10" t="s">
        <v>1481</v>
      </c>
    </row>
    <row r="69" spans="1:5" ht="16.05" customHeight="1" x14ac:dyDescent="0.25">
      <c r="A69" s="10" t="s">
        <v>1482</v>
      </c>
      <c r="B69" s="10" t="s">
        <v>1483</v>
      </c>
      <c r="C69" s="10">
        <v>3.16034594271744E-2</v>
      </c>
      <c r="D69" s="10">
        <v>0.57899787451456697</v>
      </c>
      <c r="E69" s="10" t="s">
        <v>1384</v>
      </c>
    </row>
    <row r="70" spans="1:5" ht="16.05" customHeight="1" x14ac:dyDescent="0.25">
      <c r="A70" s="10" t="s">
        <v>1484</v>
      </c>
      <c r="B70" s="10" t="s">
        <v>1485</v>
      </c>
      <c r="C70" s="10">
        <v>3.16034594271744E-2</v>
      </c>
      <c r="D70" s="10">
        <v>0.57899787451456697</v>
      </c>
      <c r="E70" s="10" t="s">
        <v>1486</v>
      </c>
    </row>
    <row r="71" spans="1:5" ht="16.05" customHeight="1" x14ac:dyDescent="0.25">
      <c r="A71" s="10" t="s">
        <v>1487</v>
      </c>
      <c r="B71" s="10" t="s">
        <v>1488</v>
      </c>
      <c r="C71" s="10">
        <v>3.16034594271744E-2</v>
      </c>
      <c r="D71" s="10">
        <v>0.57899787451456697</v>
      </c>
      <c r="E71" s="10" t="s">
        <v>1486</v>
      </c>
    </row>
    <row r="72" spans="1:5" ht="16.05" customHeight="1" x14ac:dyDescent="0.25">
      <c r="A72" s="10" t="s">
        <v>1489</v>
      </c>
      <c r="B72" s="10" t="s">
        <v>1490</v>
      </c>
      <c r="C72" s="10">
        <v>3.16034594271744E-2</v>
      </c>
      <c r="D72" s="10">
        <v>0.57899787451456697</v>
      </c>
      <c r="E72" s="10" t="s">
        <v>1414</v>
      </c>
    </row>
    <row r="73" spans="1:5" ht="16.05" customHeight="1" x14ac:dyDescent="0.25">
      <c r="A73" s="10" t="s">
        <v>1491</v>
      </c>
      <c r="B73" s="10" t="s">
        <v>1492</v>
      </c>
      <c r="C73" s="10">
        <v>3.5410670063078797E-2</v>
      </c>
      <c r="D73" s="10">
        <v>0.57899787451456697</v>
      </c>
      <c r="E73" s="10" t="s">
        <v>1414</v>
      </c>
    </row>
    <row r="74" spans="1:5" ht="16.05" customHeight="1" x14ac:dyDescent="0.25">
      <c r="A74" s="10" t="s">
        <v>1493</v>
      </c>
      <c r="B74" s="10" t="s">
        <v>1494</v>
      </c>
      <c r="C74" s="10">
        <v>3.5410670063078797E-2</v>
      </c>
      <c r="D74" s="10">
        <v>0.57899787451456697</v>
      </c>
      <c r="E74" s="10" t="s">
        <v>1384</v>
      </c>
    </row>
    <row r="75" spans="1:5" ht="16.05" customHeight="1" x14ac:dyDescent="0.25">
      <c r="A75" s="10" t="s">
        <v>1495</v>
      </c>
      <c r="B75" s="10" t="s">
        <v>1496</v>
      </c>
      <c r="C75" s="10">
        <v>3.5410670063078797E-2</v>
      </c>
      <c r="D75" s="10">
        <v>0.57899787451456697</v>
      </c>
      <c r="E75" s="10" t="s">
        <v>1384</v>
      </c>
    </row>
    <row r="76" spans="1:5" ht="16.05" customHeight="1" x14ac:dyDescent="0.25">
      <c r="A76" s="10" t="s">
        <v>1497</v>
      </c>
      <c r="B76" s="10" t="s">
        <v>1498</v>
      </c>
      <c r="C76" s="10">
        <v>3.5410670063078797E-2</v>
      </c>
      <c r="D76" s="10">
        <v>0.57899787451456697</v>
      </c>
      <c r="E76" s="10" t="s">
        <v>1499</v>
      </c>
    </row>
    <row r="77" spans="1:5" ht="16.05" customHeight="1" x14ac:dyDescent="0.25">
      <c r="A77" s="10" t="s">
        <v>1500</v>
      </c>
      <c r="B77" s="10" t="s">
        <v>1501</v>
      </c>
      <c r="C77" s="10">
        <v>3.5410670063078797E-2</v>
      </c>
      <c r="D77" s="10">
        <v>0.57899787451456697</v>
      </c>
      <c r="E77" s="10" t="s">
        <v>1384</v>
      </c>
    </row>
    <row r="78" spans="1:5" ht="16.05" customHeight="1" x14ac:dyDescent="0.25">
      <c r="A78" s="10" t="s">
        <v>1502</v>
      </c>
      <c r="B78" s="10" t="s">
        <v>1503</v>
      </c>
      <c r="C78" s="10">
        <v>3.5410670063078797E-2</v>
      </c>
      <c r="D78" s="10">
        <v>0.57899787451456697</v>
      </c>
      <c r="E78" s="10" t="s">
        <v>1504</v>
      </c>
    </row>
    <row r="79" spans="1:5" ht="16.05" customHeight="1" x14ac:dyDescent="0.25">
      <c r="A79" s="10" t="s">
        <v>1505</v>
      </c>
      <c r="B79" s="10" t="s">
        <v>1506</v>
      </c>
      <c r="C79" s="10">
        <v>3.7456577874885599E-2</v>
      </c>
      <c r="D79" s="10">
        <v>0.57899787451456697</v>
      </c>
      <c r="E79" s="10" t="s">
        <v>1347</v>
      </c>
    </row>
    <row r="80" spans="1:5" ht="16.05" customHeight="1" x14ac:dyDescent="0.25">
      <c r="A80" s="10" t="s">
        <v>1507</v>
      </c>
      <c r="B80" s="10" t="s">
        <v>1508</v>
      </c>
      <c r="C80" s="10">
        <v>3.7456577874885599E-2</v>
      </c>
      <c r="D80" s="10">
        <v>0.57899787451456697</v>
      </c>
      <c r="E80" s="10" t="s">
        <v>1339</v>
      </c>
    </row>
    <row r="81" spans="1:5" ht="16.05" customHeight="1" x14ac:dyDescent="0.25">
      <c r="A81" s="10" t="s">
        <v>1509</v>
      </c>
      <c r="B81" s="10" t="s">
        <v>1510</v>
      </c>
      <c r="C81" s="10">
        <v>3.7456577874885599E-2</v>
      </c>
      <c r="D81" s="10">
        <v>0.57899787451456697</v>
      </c>
      <c r="E81" s="10" t="s">
        <v>1511</v>
      </c>
    </row>
    <row r="82" spans="1:5" ht="16.05" customHeight="1" x14ac:dyDescent="0.25">
      <c r="A82" s="10" t="s">
        <v>1512</v>
      </c>
      <c r="B82" s="10" t="s">
        <v>1513</v>
      </c>
      <c r="C82" s="10">
        <v>3.7456577874885599E-2</v>
      </c>
      <c r="D82" s="10">
        <v>0.57899787451456697</v>
      </c>
      <c r="E82" s="10" t="s">
        <v>1511</v>
      </c>
    </row>
    <row r="83" spans="1:5" ht="16.05" customHeight="1" x14ac:dyDescent="0.25">
      <c r="A83" s="10" t="s">
        <v>1514</v>
      </c>
      <c r="B83" s="10" t="s">
        <v>1515</v>
      </c>
      <c r="C83" s="10">
        <v>3.7967448948993197E-2</v>
      </c>
      <c r="D83" s="10">
        <v>0.57899787451456697</v>
      </c>
      <c r="E83" s="10" t="s">
        <v>1402</v>
      </c>
    </row>
    <row r="84" spans="1:5" ht="16.05" customHeight="1" x14ac:dyDescent="0.25">
      <c r="A84" s="10" t="s">
        <v>1516</v>
      </c>
      <c r="B84" s="10" t="s">
        <v>1517</v>
      </c>
      <c r="C84" s="10">
        <v>3.7967448948993197E-2</v>
      </c>
      <c r="D84" s="10">
        <v>0.57899787451456697</v>
      </c>
      <c r="E84" s="10" t="s">
        <v>1430</v>
      </c>
    </row>
    <row r="85" spans="1:5" ht="16.05" customHeight="1" x14ac:dyDescent="0.25">
      <c r="A85" s="10" t="s">
        <v>1518</v>
      </c>
      <c r="B85" s="10" t="s">
        <v>1519</v>
      </c>
      <c r="C85" s="10">
        <v>3.9051762071350603E-2</v>
      </c>
      <c r="D85" s="10">
        <v>0.57899787451456697</v>
      </c>
      <c r="E85" s="10" t="s">
        <v>1520</v>
      </c>
    </row>
    <row r="86" spans="1:5" ht="16.05" customHeight="1" x14ac:dyDescent="0.25">
      <c r="A86" s="10" t="s">
        <v>1521</v>
      </c>
      <c r="B86" s="10" t="s">
        <v>1522</v>
      </c>
      <c r="C86" s="10">
        <v>3.9385436213739598E-2</v>
      </c>
      <c r="D86" s="10">
        <v>0.57899787451456697</v>
      </c>
      <c r="E86" s="10" t="s">
        <v>1523</v>
      </c>
    </row>
    <row r="87" spans="1:5" ht="16.05" customHeight="1" x14ac:dyDescent="0.25">
      <c r="A87" s="10" t="s">
        <v>1524</v>
      </c>
      <c r="B87" s="10" t="s">
        <v>1525</v>
      </c>
      <c r="C87" s="10">
        <v>3.9385436213739598E-2</v>
      </c>
      <c r="D87" s="10">
        <v>0.57899787451456697</v>
      </c>
      <c r="E87" s="10" t="s">
        <v>1526</v>
      </c>
    </row>
    <row r="88" spans="1:5" ht="16.05" customHeight="1" x14ac:dyDescent="0.25">
      <c r="A88" s="10" t="s">
        <v>1527</v>
      </c>
      <c r="B88" s="10" t="s">
        <v>1528</v>
      </c>
      <c r="C88" s="10">
        <v>3.9385436213739598E-2</v>
      </c>
      <c r="D88" s="10">
        <v>0.57899787451456697</v>
      </c>
      <c r="E88" s="10" t="s">
        <v>1529</v>
      </c>
    </row>
    <row r="89" spans="1:5" ht="16.05" customHeight="1" x14ac:dyDescent="0.25">
      <c r="A89" s="10" t="s">
        <v>1530</v>
      </c>
      <c r="B89" s="10" t="s">
        <v>1531</v>
      </c>
      <c r="C89" s="10">
        <v>3.9762504635337703E-2</v>
      </c>
      <c r="D89" s="10">
        <v>0.57899787451456697</v>
      </c>
      <c r="E89" s="10" t="s">
        <v>1336</v>
      </c>
    </row>
    <row r="90" spans="1:5" ht="16.05" customHeight="1" x14ac:dyDescent="0.25">
      <c r="A90" s="10" t="s">
        <v>1532</v>
      </c>
      <c r="B90" s="10" t="s">
        <v>1533</v>
      </c>
      <c r="C90" s="10">
        <v>3.9762504635337703E-2</v>
      </c>
      <c r="D90" s="10">
        <v>0.57899787451456697</v>
      </c>
      <c r="E90" s="10" t="s">
        <v>1336</v>
      </c>
    </row>
    <row r="91" spans="1:5" ht="16.05" customHeight="1" x14ac:dyDescent="0.25">
      <c r="A91" s="10" t="s">
        <v>1534</v>
      </c>
      <c r="B91" s="10" t="s">
        <v>1535</v>
      </c>
      <c r="C91" s="10">
        <v>3.9762504635337703E-2</v>
      </c>
      <c r="D91" s="10">
        <v>0.57899787451456697</v>
      </c>
      <c r="E91" s="10" t="s">
        <v>1536</v>
      </c>
    </row>
    <row r="92" spans="1:5" ht="16.05" customHeight="1" x14ac:dyDescent="0.25">
      <c r="A92" s="10" t="s">
        <v>1537</v>
      </c>
      <c r="B92" s="10" t="s">
        <v>1538</v>
      </c>
      <c r="C92" s="10">
        <v>3.9762504635337703E-2</v>
      </c>
      <c r="D92" s="10">
        <v>0.57899787451456697</v>
      </c>
      <c r="E92" s="10" t="s">
        <v>1424</v>
      </c>
    </row>
    <row r="93" spans="1:5" ht="16.05" customHeight="1" x14ac:dyDescent="0.25">
      <c r="A93" s="10" t="s">
        <v>1539</v>
      </c>
      <c r="B93" s="10" t="s">
        <v>1540</v>
      </c>
      <c r="C93" s="10">
        <v>4.1353796490095698E-2</v>
      </c>
      <c r="D93" s="10">
        <v>0.59411566010432404</v>
      </c>
      <c r="E93" s="10" t="s">
        <v>1541</v>
      </c>
    </row>
    <row r="94" spans="1:5" ht="16.05" customHeight="1" x14ac:dyDescent="0.25">
      <c r="A94" s="10" t="s">
        <v>1542</v>
      </c>
      <c r="B94" s="10" t="s">
        <v>1543</v>
      </c>
      <c r="C94" s="10">
        <v>4.2139040044496097E-2</v>
      </c>
      <c r="D94" s="10">
        <v>0.59411566010432404</v>
      </c>
      <c r="E94" s="10" t="s">
        <v>1544</v>
      </c>
    </row>
    <row r="95" spans="1:5" ht="16.05" customHeight="1" x14ac:dyDescent="0.25">
      <c r="A95" s="10" t="s">
        <v>1545</v>
      </c>
      <c r="B95" s="10" t="s">
        <v>1546</v>
      </c>
      <c r="C95" s="10">
        <v>4.3520761607641997E-2</v>
      </c>
      <c r="D95" s="10">
        <v>0.59411566010432404</v>
      </c>
      <c r="E95" s="10" t="s">
        <v>1547</v>
      </c>
    </row>
    <row r="96" spans="1:5" ht="16.05" customHeight="1" x14ac:dyDescent="0.25">
      <c r="A96" s="10" t="s">
        <v>1548</v>
      </c>
      <c r="B96" s="10" t="s">
        <v>1549</v>
      </c>
      <c r="C96" s="10">
        <v>4.3520761607641997E-2</v>
      </c>
      <c r="D96" s="10">
        <v>0.59411566010432404</v>
      </c>
      <c r="E96" s="10" t="s">
        <v>1464</v>
      </c>
    </row>
    <row r="97" spans="1:5" ht="16.05" customHeight="1" x14ac:dyDescent="0.25">
      <c r="A97" s="10" t="s">
        <v>1550</v>
      </c>
      <c r="B97" s="10" t="s">
        <v>1551</v>
      </c>
      <c r="C97" s="10">
        <v>4.3520761607641997E-2</v>
      </c>
      <c r="D97" s="10">
        <v>0.59411566010432404</v>
      </c>
      <c r="E97" s="10" t="s">
        <v>1414</v>
      </c>
    </row>
    <row r="98" spans="1:5" ht="16.05" customHeight="1" x14ac:dyDescent="0.25">
      <c r="A98" s="10" t="s">
        <v>1552</v>
      </c>
      <c r="B98" s="10" t="s">
        <v>1553</v>
      </c>
      <c r="C98" s="10">
        <v>4.3520761607641997E-2</v>
      </c>
      <c r="D98" s="10">
        <v>0.59411566010432404</v>
      </c>
      <c r="E98" s="10" t="s">
        <v>1467</v>
      </c>
    </row>
    <row r="99" spans="1:5" ht="16.05" customHeight="1" x14ac:dyDescent="0.25">
      <c r="A99" s="10" t="s">
        <v>1554</v>
      </c>
      <c r="B99" s="10" t="s">
        <v>1555</v>
      </c>
      <c r="C99" s="10">
        <v>4.4585626915773099E-2</v>
      </c>
      <c r="D99" s="10">
        <v>0.60237770493909404</v>
      </c>
      <c r="E99" s="10" t="s">
        <v>1536</v>
      </c>
    </row>
    <row r="100" spans="1:5" ht="16.05" customHeight="1" x14ac:dyDescent="0.25">
      <c r="A100" s="10" t="s">
        <v>1556</v>
      </c>
      <c r="B100" s="10" t="s">
        <v>1557</v>
      </c>
      <c r="C100" s="10">
        <v>4.7101660583816998E-2</v>
      </c>
      <c r="D100" s="10">
        <v>0.62035697849481497</v>
      </c>
      <c r="E100" s="10" t="s">
        <v>1424</v>
      </c>
    </row>
    <row r="101" spans="1:5" ht="16.05" customHeight="1" x14ac:dyDescent="0.25">
      <c r="A101" s="10" t="s">
        <v>1558</v>
      </c>
      <c r="B101" s="10" t="s">
        <v>1559</v>
      </c>
      <c r="C101" s="10">
        <v>4.7809841033395598E-2</v>
      </c>
      <c r="D101" s="10">
        <v>0.62035697849481497</v>
      </c>
      <c r="E101" s="10" t="s">
        <v>1560</v>
      </c>
    </row>
    <row r="102" spans="1:5" ht="16.05" customHeight="1" x14ac:dyDescent="0.25">
      <c r="A102" s="10" t="s">
        <v>1561</v>
      </c>
      <c r="B102" s="10" t="s">
        <v>1562</v>
      </c>
      <c r="C102" s="10">
        <v>4.7809841033395598E-2</v>
      </c>
      <c r="D102" s="10">
        <v>0.62035697849481497</v>
      </c>
      <c r="E102" s="10" t="s">
        <v>1560</v>
      </c>
    </row>
    <row r="103" spans="1:5" ht="16.05" customHeight="1" thickBot="1" x14ac:dyDescent="0.3">
      <c r="A103" s="3" t="s">
        <v>1563</v>
      </c>
      <c r="B103" s="3" t="s">
        <v>1564</v>
      </c>
      <c r="C103" s="3">
        <v>4.7809841033395598E-2</v>
      </c>
      <c r="D103" s="3">
        <v>0.62035697849481497</v>
      </c>
      <c r="E103" s="3" t="s">
        <v>1414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539BC-3373-4874-AF4A-21B661C451F1}">
  <dimension ref="A1:E21"/>
  <sheetViews>
    <sheetView workbookViewId="0">
      <selection activeCell="E34" sqref="E34"/>
    </sheetView>
  </sheetViews>
  <sheetFormatPr defaultRowHeight="13.8" x14ac:dyDescent="0.25"/>
  <cols>
    <col min="1" max="1" width="11.44140625" style="10" customWidth="1"/>
    <col min="2" max="2" width="25.88671875" style="10" customWidth="1"/>
    <col min="3" max="4" width="8.88671875" style="10"/>
    <col min="5" max="5" width="49.109375" style="10" customWidth="1"/>
    <col min="6" max="16384" width="8.88671875" style="10"/>
  </cols>
  <sheetData>
    <row r="1" spans="1:5" ht="20.399999999999999" customHeight="1" thickBot="1" x14ac:dyDescent="0.3">
      <c r="A1" s="26" t="s">
        <v>2555</v>
      </c>
      <c r="B1" s="26"/>
      <c r="C1" s="26"/>
      <c r="D1" s="26"/>
      <c r="E1" s="26"/>
    </row>
    <row r="2" spans="1:5" ht="16.95" customHeight="1" thickBot="1" x14ac:dyDescent="0.3">
      <c r="A2" s="5" t="s">
        <v>2499</v>
      </c>
      <c r="B2" s="5" t="s">
        <v>2500</v>
      </c>
      <c r="C2" s="5" t="s">
        <v>1283</v>
      </c>
      <c r="D2" s="5" t="s">
        <v>2497</v>
      </c>
      <c r="E2" s="5" t="s">
        <v>2498</v>
      </c>
    </row>
    <row r="3" spans="1:5" ht="16.95" customHeight="1" x14ac:dyDescent="0.25">
      <c r="A3" s="10" t="s">
        <v>1565</v>
      </c>
      <c r="B3" s="10" t="s">
        <v>1566</v>
      </c>
      <c r="C3" s="10">
        <v>1.27501919132705E-4</v>
      </c>
      <c r="D3" s="10">
        <v>2.41582583619863E-2</v>
      </c>
      <c r="E3" s="10" t="s">
        <v>1567</v>
      </c>
    </row>
    <row r="4" spans="1:5" ht="16.95" customHeight="1" x14ac:dyDescent="0.25">
      <c r="A4" s="10" t="s">
        <v>1568</v>
      </c>
      <c r="B4" s="10" t="s">
        <v>1569</v>
      </c>
      <c r="C4" s="10">
        <v>1.7760859432340099E-3</v>
      </c>
      <c r="D4" s="10">
        <v>0.168260773569538</v>
      </c>
      <c r="E4" s="10" t="s">
        <v>1570</v>
      </c>
    </row>
    <row r="5" spans="1:5" ht="16.95" customHeight="1" x14ac:dyDescent="0.25">
      <c r="A5" s="10" t="s">
        <v>1571</v>
      </c>
      <c r="B5" s="10" t="s">
        <v>1572</v>
      </c>
      <c r="C5" s="10">
        <v>5.2129691948502197E-3</v>
      </c>
      <c r="D5" s="10">
        <v>0.24029958931144199</v>
      </c>
      <c r="E5" s="10" t="s">
        <v>1573</v>
      </c>
    </row>
    <row r="6" spans="1:5" ht="16.95" customHeight="1" x14ac:dyDescent="0.25">
      <c r="A6" s="10" t="s">
        <v>1574</v>
      </c>
      <c r="B6" s="10" t="s">
        <v>1575</v>
      </c>
      <c r="C6" s="10">
        <v>5.7688509302306198E-3</v>
      </c>
      <c r="D6" s="10">
        <v>0.24029958931144199</v>
      </c>
      <c r="E6" s="10" t="s">
        <v>1576</v>
      </c>
    </row>
    <row r="7" spans="1:5" ht="16.95" customHeight="1" x14ac:dyDescent="0.25">
      <c r="A7" s="10" t="s">
        <v>1577</v>
      </c>
      <c r="B7" s="10" t="s">
        <v>1578</v>
      </c>
      <c r="C7" s="10">
        <v>7.2546583426829001E-3</v>
      </c>
      <c r="D7" s="10">
        <v>0.24029958931144199</v>
      </c>
      <c r="E7" s="10" t="s">
        <v>1579</v>
      </c>
    </row>
    <row r="8" spans="1:5" ht="16.95" customHeight="1" x14ac:dyDescent="0.25">
      <c r="A8" s="10" t="s">
        <v>1580</v>
      </c>
      <c r="B8" s="10" t="s">
        <v>1581</v>
      </c>
      <c r="C8" s="10">
        <v>1.13831141381902E-2</v>
      </c>
      <c r="D8" s="10">
        <v>0.28640303305223502</v>
      </c>
      <c r="E8" s="10" t="s">
        <v>1582</v>
      </c>
    </row>
    <row r="9" spans="1:5" ht="16.95" customHeight="1" x14ac:dyDescent="0.25">
      <c r="A9" s="10" t="s">
        <v>1583</v>
      </c>
      <c r="B9" s="10" t="s">
        <v>1584</v>
      </c>
      <c r="C9" s="10">
        <v>1.36041440699812E-2</v>
      </c>
      <c r="D9" s="10">
        <v>0.28640303305223502</v>
      </c>
      <c r="E9" s="10" t="s">
        <v>1585</v>
      </c>
    </row>
    <row r="10" spans="1:5" ht="16.95" customHeight="1" x14ac:dyDescent="0.25">
      <c r="A10" s="10" t="s">
        <v>1586</v>
      </c>
      <c r="B10" s="10" t="s">
        <v>1587</v>
      </c>
      <c r="C10" s="10">
        <v>1.7968681249109601E-2</v>
      </c>
      <c r="D10" s="10">
        <v>0.30950838515212598</v>
      </c>
      <c r="E10" s="10" t="s">
        <v>1588</v>
      </c>
    </row>
    <row r="11" spans="1:5" ht="16.95" customHeight="1" x14ac:dyDescent="0.25">
      <c r="A11" s="10" t="s">
        <v>1589</v>
      </c>
      <c r="B11" s="10" t="s">
        <v>1590</v>
      </c>
      <c r="C11" s="10">
        <v>2.18322451465125E-2</v>
      </c>
      <c r="D11" s="10">
        <v>0.32419922994096501</v>
      </c>
      <c r="E11" s="10" t="s">
        <v>1591</v>
      </c>
    </row>
    <row r="12" spans="1:5" ht="16.95" customHeight="1" x14ac:dyDescent="0.25">
      <c r="A12" s="10" t="s">
        <v>1592</v>
      </c>
      <c r="B12" s="10" t="s">
        <v>1593</v>
      </c>
      <c r="C12" s="10">
        <v>2.22436693876162E-2</v>
      </c>
      <c r="D12" s="10">
        <v>0.32419922994096501</v>
      </c>
      <c r="E12" s="10" t="s">
        <v>1594</v>
      </c>
    </row>
    <row r="13" spans="1:5" ht="16.95" customHeight="1" x14ac:dyDescent="0.25">
      <c r="A13" s="10" t="s">
        <v>1595</v>
      </c>
      <c r="B13" s="10" t="s">
        <v>1596</v>
      </c>
      <c r="C13" s="10">
        <v>2.4675746704930002E-2</v>
      </c>
      <c r="D13" s="10">
        <v>0.33395747420206001</v>
      </c>
      <c r="E13" s="10" t="s">
        <v>1597</v>
      </c>
    </row>
    <row r="14" spans="1:5" ht="16.95" customHeight="1" x14ac:dyDescent="0.25">
      <c r="A14" s="10" t="s">
        <v>1598</v>
      </c>
      <c r="B14" s="10" t="s">
        <v>1599</v>
      </c>
      <c r="C14" s="10">
        <v>3.2559731945318603E-2</v>
      </c>
      <c r="D14" s="10">
        <v>0.38557577303666801</v>
      </c>
      <c r="E14" s="10" t="s">
        <v>1600</v>
      </c>
    </row>
    <row r="15" spans="1:5" ht="16.95" customHeight="1" x14ac:dyDescent="0.25">
      <c r="A15" s="10" t="s">
        <v>1601</v>
      </c>
      <c r="B15" s="10" t="s">
        <v>1602</v>
      </c>
      <c r="C15" s="10">
        <v>3.8343996883517403E-2</v>
      </c>
      <c r="D15" s="10">
        <v>0.38707338804666003</v>
      </c>
      <c r="E15" s="10" t="s">
        <v>1603</v>
      </c>
    </row>
    <row r="16" spans="1:5" ht="16.95" customHeight="1" x14ac:dyDescent="0.25">
      <c r="A16" s="10" t="s">
        <v>1604</v>
      </c>
      <c r="B16" s="10" t="s">
        <v>1605</v>
      </c>
      <c r="C16" s="10">
        <v>3.8343996883517403E-2</v>
      </c>
      <c r="D16" s="10">
        <v>0.38707338804666003</v>
      </c>
      <c r="E16" s="10" t="s">
        <v>1606</v>
      </c>
    </row>
    <row r="17" spans="1:5" ht="16.95" customHeight="1" x14ac:dyDescent="0.25">
      <c r="A17" s="10" t="s">
        <v>1607</v>
      </c>
      <c r="B17" s="10" t="s">
        <v>1608</v>
      </c>
      <c r="C17" s="10">
        <v>4.1081423117017797E-2</v>
      </c>
      <c r="D17" s="10">
        <v>0.38707338804666003</v>
      </c>
      <c r="E17" s="10" t="s">
        <v>1609</v>
      </c>
    </row>
    <row r="18" spans="1:5" ht="16.95" customHeight="1" x14ac:dyDescent="0.25">
      <c r="A18" s="10" t="s">
        <v>1610</v>
      </c>
      <c r="B18" s="10" t="s">
        <v>1611</v>
      </c>
      <c r="C18" s="10">
        <v>4.1081423117017797E-2</v>
      </c>
      <c r="D18" s="10">
        <v>0.38707338804666003</v>
      </c>
      <c r="E18" s="10" t="s">
        <v>1612</v>
      </c>
    </row>
    <row r="19" spans="1:5" ht="16.95" customHeight="1" x14ac:dyDescent="0.25">
      <c r="A19" s="10" t="s">
        <v>1613</v>
      </c>
      <c r="B19" s="10" t="s">
        <v>1614</v>
      </c>
      <c r="C19" s="10">
        <v>4.3927361841704697E-2</v>
      </c>
      <c r="D19" s="10">
        <v>0.38707338804666003</v>
      </c>
      <c r="E19" s="10" t="s">
        <v>1615</v>
      </c>
    </row>
    <row r="20" spans="1:5" ht="16.95" customHeight="1" x14ac:dyDescent="0.25">
      <c r="A20" s="10" t="s">
        <v>1616</v>
      </c>
      <c r="B20" s="10" t="s">
        <v>1617</v>
      </c>
      <c r="C20" s="10">
        <v>4.8136154703841201E-2</v>
      </c>
      <c r="D20" s="10">
        <v>0.38707338804666003</v>
      </c>
      <c r="E20" s="10" t="s">
        <v>1618</v>
      </c>
    </row>
    <row r="21" spans="1:5" ht="16.95" customHeight="1" thickBot="1" x14ac:dyDescent="0.3">
      <c r="A21" s="3" t="s">
        <v>1619</v>
      </c>
      <c r="B21" s="3" t="s">
        <v>1620</v>
      </c>
      <c r="C21" s="3">
        <v>4.99444372398829E-2</v>
      </c>
      <c r="D21" s="3">
        <v>0.38707338804666003</v>
      </c>
      <c r="E21" s="3" t="s">
        <v>1621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54F3D-D795-4D9D-9E9C-A70A3EED781A}">
  <dimension ref="A1:KJ172"/>
  <sheetViews>
    <sheetView workbookViewId="0">
      <selection activeCell="G8" sqref="G8"/>
    </sheetView>
  </sheetViews>
  <sheetFormatPr defaultColWidth="9" defaultRowHeight="13.8" x14ac:dyDescent="0.25"/>
  <cols>
    <col min="1" max="1" width="19.6640625" style="16" customWidth="1"/>
    <col min="2" max="2" width="13.33203125" style="16" customWidth="1"/>
    <col min="3" max="116" width="9.109375" style="16" bestFit="1" customWidth="1"/>
    <col min="117" max="117" width="9.6640625" style="16" bestFit="1" customWidth="1"/>
    <col min="118" max="294" width="9.109375" style="16" bestFit="1" customWidth="1"/>
    <col min="295" max="295" width="11.21875" style="16" customWidth="1"/>
    <col min="296" max="296" width="11.44140625" style="16" customWidth="1"/>
    <col min="297" max="16384" width="9" style="16"/>
  </cols>
  <sheetData>
    <row r="1" spans="1:296" ht="22.8" customHeight="1" thickBot="1" x14ac:dyDescent="0.3">
      <c r="A1" s="27" t="s">
        <v>2556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</row>
    <row r="2" spans="1:296" ht="32.4" customHeight="1" x14ac:dyDescent="0.25">
      <c r="A2" s="23" t="s">
        <v>2547</v>
      </c>
      <c r="B2" s="18" t="s">
        <v>1994</v>
      </c>
      <c r="C2" s="18" t="s">
        <v>2048</v>
      </c>
      <c r="D2" s="18" t="s">
        <v>2295</v>
      </c>
      <c r="E2" s="18" t="s">
        <v>2298</v>
      </c>
      <c r="F2" s="18" t="s">
        <v>2012</v>
      </c>
      <c r="G2" s="18" t="s">
        <v>2419</v>
      </c>
      <c r="H2" s="18" t="s">
        <v>2434</v>
      </c>
      <c r="I2" s="18" t="s">
        <v>2057</v>
      </c>
      <c r="J2" s="18" t="s">
        <v>1982</v>
      </c>
      <c r="K2" s="18" t="s">
        <v>2239</v>
      </c>
      <c r="L2" s="18" t="s">
        <v>2159</v>
      </c>
      <c r="M2" s="18" t="s">
        <v>2105</v>
      </c>
      <c r="N2" s="18" t="s">
        <v>2209</v>
      </c>
      <c r="O2" s="18" t="s">
        <v>2513</v>
      </c>
      <c r="P2" s="18" t="s">
        <v>2325</v>
      </c>
      <c r="Q2" s="18" t="s">
        <v>2491</v>
      </c>
      <c r="R2" s="18" t="s">
        <v>2316</v>
      </c>
      <c r="S2" s="18" t="s">
        <v>2024</v>
      </c>
      <c r="T2" s="18" t="s">
        <v>2451</v>
      </c>
      <c r="U2" s="18" t="s">
        <v>2481</v>
      </c>
      <c r="V2" s="18" t="s">
        <v>2003</v>
      </c>
      <c r="W2" s="18" t="s">
        <v>2352</v>
      </c>
      <c r="X2" s="18" t="s">
        <v>2292</v>
      </c>
      <c r="Y2" s="18" t="s">
        <v>2251</v>
      </c>
      <c r="Z2" s="18" t="s">
        <v>2319</v>
      </c>
      <c r="AA2" s="18" t="s">
        <v>2069</v>
      </c>
      <c r="AB2" s="18" t="s">
        <v>2215</v>
      </c>
      <c r="AC2" s="18" t="s">
        <v>1926</v>
      </c>
      <c r="AD2" s="18" t="s">
        <v>2393</v>
      </c>
      <c r="AE2" s="18" t="s">
        <v>2227</v>
      </c>
      <c r="AF2" s="18" t="s">
        <v>2422</v>
      </c>
      <c r="AG2" s="18" t="s">
        <v>2361</v>
      </c>
      <c r="AH2" s="18" t="s">
        <v>2183</v>
      </c>
      <c r="AI2" s="18"/>
      <c r="AJ2" s="18" t="s">
        <v>2343</v>
      </c>
      <c r="AK2" s="18" t="s">
        <v>2165</v>
      </c>
      <c r="AL2" s="18" t="s">
        <v>2405</v>
      </c>
      <c r="AM2" s="18" t="s">
        <v>2473</v>
      </c>
      <c r="AN2" s="18" t="s">
        <v>2099</v>
      </c>
      <c r="AO2" s="18" t="s">
        <v>1970</v>
      </c>
      <c r="AP2" s="18" t="s">
        <v>1941</v>
      </c>
      <c r="AQ2" s="18" t="s">
        <v>2390</v>
      </c>
      <c r="AR2" s="18" t="s">
        <v>2408</v>
      </c>
      <c r="AS2" s="18" t="s">
        <v>2364</v>
      </c>
      <c r="AT2" s="18" t="s">
        <v>2410</v>
      </c>
      <c r="AU2" s="18" t="s">
        <v>1959</v>
      </c>
      <c r="AV2" s="18" t="s">
        <v>2340</v>
      </c>
      <c r="AW2" s="18" t="s">
        <v>2045</v>
      </c>
      <c r="AX2" s="18" t="s">
        <v>1985</v>
      </c>
      <c r="AY2" s="18" t="s">
        <v>2006</v>
      </c>
      <c r="AZ2" s="18" t="s">
        <v>1932</v>
      </c>
      <c r="BA2" s="18" t="s">
        <v>2177</v>
      </c>
      <c r="BB2" s="18" t="s">
        <v>2346</v>
      </c>
      <c r="BC2" s="18" t="s">
        <v>2162</v>
      </c>
      <c r="BD2" s="18" t="s">
        <v>2218</v>
      </c>
      <c r="BE2" s="18" t="s">
        <v>2382</v>
      </c>
      <c r="BF2" s="18" t="s">
        <v>2036</v>
      </c>
      <c r="BG2" s="18" t="s">
        <v>2443</v>
      </c>
      <c r="BH2" s="18" t="s">
        <v>2132</v>
      </c>
      <c r="BI2" s="18" t="s">
        <v>2290</v>
      </c>
      <c r="BJ2" s="18" t="s">
        <v>2467</v>
      </c>
      <c r="BK2" s="18" t="s">
        <v>2111</v>
      </c>
      <c r="BL2" s="18" t="s">
        <v>2484</v>
      </c>
      <c r="BM2" s="18" t="s">
        <v>2093</v>
      </c>
      <c r="BN2" s="18" t="s">
        <v>2331</v>
      </c>
      <c r="BO2" s="18" t="s">
        <v>2242</v>
      </c>
      <c r="BP2" s="18" t="s">
        <v>2514</v>
      </c>
      <c r="BQ2" s="18" t="s">
        <v>2322</v>
      </c>
      <c r="BR2" s="18" t="s">
        <v>2461</v>
      </c>
      <c r="BS2" s="18" t="s">
        <v>2355</v>
      </c>
      <c r="BT2" s="18" t="s">
        <v>2233</v>
      </c>
      <c r="BU2" s="18" t="s">
        <v>2328</v>
      </c>
      <c r="BV2" s="18" t="s">
        <v>2416</v>
      </c>
      <c r="BW2" s="18" t="s">
        <v>2150</v>
      </c>
      <c r="BX2" s="18" t="s">
        <v>2455</v>
      </c>
      <c r="BY2" s="18" t="s">
        <v>2281</v>
      </c>
      <c r="BZ2" s="18" t="s">
        <v>1947</v>
      </c>
      <c r="CA2" s="18" t="s">
        <v>2515</v>
      </c>
      <c r="CB2" s="18" t="s">
        <v>2307</v>
      </c>
      <c r="CC2" s="18" t="s">
        <v>1944</v>
      </c>
      <c r="CD2" s="18" t="s">
        <v>2337</v>
      </c>
      <c r="CE2" s="18" t="s">
        <v>2198</v>
      </c>
      <c r="CF2" s="18" t="s">
        <v>2030</v>
      </c>
      <c r="CG2" s="18" t="s">
        <v>2102</v>
      </c>
      <c r="CH2" s="18" t="s">
        <v>1911</v>
      </c>
      <c r="CI2" s="18" t="s">
        <v>2117</v>
      </c>
      <c r="CJ2" s="18" t="s">
        <v>2440</v>
      </c>
      <c r="CK2" s="18" t="s">
        <v>1953</v>
      </c>
      <c r="CL2" s="18" t="s">
        <v>2189</v>
      </c>
      <c r="CM2" s="18" t="s">
        <v>1956</v>
      </c>
      <c r="CN2" s="18" t="s">
        <v>1914</v>
      </c>
      <c r="CO2" s="18" t="s">
        <v>2313</v>
      </c>
      <c r="CP2" s="18" t="s">
        <v>2051</v>
      </c>
      <c r="CQ2" s="18" t="s">
        <v>2120</v>
      </c>
      <c r="CR2" s="18" t="s">
        <v>2087</v>
      </c>
      <c r="CS2" s="18" t="s">
        <v>2301</v>
      </c>
      <c r="CT2" s="18" t="s">
        <v>2379</v>
      </c>
      <c r="CU2" s="18" t="s">
        <v>2254</v>
      </c>
      <c r="CV2" s="18" t="s">
        <v>2033</v>
      </c>
      <c r="CW2" s="18" t="s">
        <v>2018</v>
      </c>
      <c r="CX2" s="18" t="s">
        <v>2266</v>
      </c>
      <c r="CY2" s="18" t="s">
        <v>2230</v>
      </c>
      <c r="CZ2" s="18" t="s">
        <v>1964</v>
      </c>
      <c r="DA2" s="18" t="s">
        <v>2042</v>
      </c>
      <c r="DB2" s="18" t="s">
        <v>2516</v>
      </c>
      <c r="DC2" s="18" t="s">
        <v>2376</v>
      </c>
      <c r="DD2" s="18" t="s">
        <v>2129</v>
      </c>
      <c r="DE2" s="18" t="s">
        <v>2114</v>
      </c>
      <c r="DF2" s="18" t="s">
        <v>2000</v>
      </c>
      <c r="DG2" s="18" t="s">
        <v>2224</v>
      </c>
      <c r="DH2" s="18" t="s">
        <v>2358</v>
      </c>
      <c r="DI2" s="18" t="s">
        <v>2195</v>
      </c>
      <c r="DJ2" s="18" t="s">
        <v>2221</v>
      </c>
      <c r="DK2" s="18" t="s">
        <v>2186</v>
      </c>
      <c r="DL2" s="18" t="s">
        <v>2517</v>
      </c>
      <c r="DM2" s="18" t="s">
        <v>1923</v>
      </c>
      <c r="DN2" s="18" t="s">
        <v>2413</v>
      </c>
      <c r="DO2" s="18" t="s">
        <v>1950</v>
      </c>
      <c r="DP2" s="18" t="s">
        <v>2108</v>
      </c>
      <c r="DQ2" s="18" t="s">
        <v>2464</v>
      </c>
      <c r="DR2" s="18" t="s">
        <v>2168</v>
      </c>
      <c r="DS2" s="18" t="s">
        <v>2147</v>
      </c>
      <c r="DT2" s="18" t="s">
        <v>2275</v>
      </c>
      <c r="DU2" s="18" t="s">
        <v>2081</v>
      </c>
      <c r="DV2" s="18" t="s">
        <v>2428</v>
      </c>
      <c r="DW2" s="18" t="s">
        <v>1967</v>
      </c>
      <c r="DX2" s="18" t="s">
        <v>2207</v>
      </c>
      <c r="DY2" s="18" t="s">
        <v>2310</v>
      </c>
      <c r="DZ2" s="18" t="s">
        <v>2387</v>
      </c>
      <c r="EA2" s="18" t="s">
        <v>2156</v>
      </c>
      <c r="EB2" s="18" t="s">
        <v>2027</v>
      </c>
      <c r="EC2" s="18" t="s">
        <v>2009</v>
      </c>
      <c r="ED2" s="18" t="s">
        <v>2174</v>
      </c>
      <c r="EE2" s="18" t="s">
        <v>2287</v>
      </c>
      <c r="EF2" s="18" t="s">
        <v>1962</v>
      </c>
      <c r="EG2" s="18" t="s">
        <v>2370</v>
      </c>
      <c r="EH2" s="18" t="s">
        <v>2248</v>
      </c>
      <c r="EI2" s="18" t="s">
        <v>2479</v>
      </c>
      <c r="EJ2" s="18" t="s">
        <v>2072</v>
      </c>
      <c r="EK2" s="18" t="s">
        <v>2334</v>
      </c>
      <c r="EL2" s="18" t="s">
        <v>2476</v>
      </c>
      <c r="EM2" s="18" t="s">
        <v>2021</v>
      </c>
      <c r="EN2" s="18" t="s">
        <v>2402</v>
      </c>
      <c r="EO2" s="18" t="s">
        <v>2263</v>
      </c>
      <c r="EP2" s="18" t="s">
        <v>2135</v>
      </c>
      <c r="EQ2" s="18" t="s">
        <v>2448</v>
      </c>
      <c r="ER2" s="18" t="s">
        <v>2090</v>
      </c>
      <c r="ES2" s="18" t="s">
        <v>2518</v>
      </c>
      <c r="ET2" s="18" t="s">
        <v>2054</v>
      </c>
      <c r="EU2" s="18" t="s">
        <v>2141</v>
      </c>
      <c r="EV2" s="18" t="s">
        <v>1917</v>
      </c>
      <c r="EW2" s="18" t="s">
        <v>1938</v>
      </c>
      <c r="EX2" s="18" t="s">
        <v>2519</v>
      </c>
      <c r="EY2" s="18" t="s">
        <v>2453</v>
      </c>
      <c r="EZ2" s="18" t="s">
        <v>1997</v>
      </c>
      <c r="FA2" s="18" t="s">
        <v>2212</v>
      </c>
      <c r="FB2" s="18" t="s">
        <v>2269</v>
      </c>
      <c r="FC2" s="18" t="s">
        <v>2520</v>
      </c>
      <c r="FD2" s="18" t="s">
        <v>2304</v>
      </c>
      <c r="FE2" s="18" t="s">
        <v>2236</v>
      </c>
      <c r="FF2" s="18" t="s">
        <v>2399</v>
      </c>
      <c r="FG2" s="18" t="s">
        <v>2470</v>
      </c>
      <c r="FH2" s="18" t="s">
        <v>2084</v>
      </c>
      <c r="FI2" s="18" t="s">
        <v>2458</v>
      </c>
      <c r="FJ2" s="18" t="s">
        <v>2123</v>
      </c>
      <c r="FK2" s="18" t="s">
        <v>2425</v>
      </c>
      <c r="FL2" s="18" t="s">
        <v>2367</v>
      </c>
      <c r="FM2" s="18" t="s">
        <v>2489</v>
      </c>
      <c r="FN2" s="18" t="s">
        <v>2015</v>
      </c>
      <c r="FO2" s="18" t="s">
        <v>1920</v>
      </c>
      <c r="FP2" s="18" t="s">
        <v>2437</v>
      </c>
      <c r="FQ2" s="18" t="s">
        <v>2075</v>
      </c>
      <c r="FR2" s="18" t="s">
        <v>2063</v>
      </c>
      <c r="FS2" s="18" t="s">
        <v>2278</v>
      </c>
      <c r="FT2" s="18" t="s">
        <v>1973</v>
      </c>
      <c r="FU2" s="18" t="s">
        <v>2138</v>
      </c>
      <c r="FV2" s="18" t="s">
        <v>1979</v>
      </c>
      <c r="FW2" s="18" t="s">
        <v>2126</v>
      </c>
      <c r="FX2" s="18" t="s">
        <v>1929</v>
      </c>
      <c r="FY2" s="18" t="s">
        <v>2272</v>
      </c>
      <c r="FZ2" s="18" t="s">
        <v>2153</v>
      </c>
      <c r="GA2" s="18" t="s">
        <v>2039</v>
      </c>
      <c r="GB2" s="18" t="s">
        <v>2260</v>
      </c>
      <c r="GC2" s="18" t="s">
        <v>2521</v>
      </c>
      <c r="GD2" s="18" t="s">
        <v>2522</v>
      </c>
      <c r="GE2" s="18" t="s">
        <v>2245</v>
      </c>
      <c r="GF2" s="18" t="s">
        <v>2396</v>
      </c>
      <c r="GG2" s="18" t="s">
        <v>2066</v>
      </c>
      <c r="GH2" s="18" t="s">
        <v>2446</v>
      </c>
      <c r="GI2" s="18" t="s">
        <v>2171</v>
      </c>
      <c r="GJ2" s="18" t="s">
        <v>2078</v>
      </c>
      <c r="GK2" s="18" t="s">
        <v>2096</v>
      </c>
      <c r="GL2" s="18" t="s">
        <v>2257</v>
      </c>
      <c r="GM2" s="18" t="s">
        <v>2384</v>
      </c>
      <c r="GN2" s="18" t="s">
        <v>1991</v>
      </c>
      <c r="GO2" s="18" t="s">
        <v>2431</v>
      </c>
      <c r="GP2" s="18" t="s">
        <v>2486</v>
      </c>
      <c r="GQ2" s="18" t="s">
        <v>2523</v>
      </c>
      <c r="GR2" s="18" t="s">
        <v>2349</v>
      </c>
      <c r="GS2" s="18" t="s">
        <v>1768</v>
      </c>
      <c r="GT2" s="18" t="s">
        <v>1877</v>
      </c>
      <c r="GU2" s="18" t="s">
        <v>1699</v>
      </c>
      <c r="GV2" s="18" t="s">
        <v>1669</v>
      </c>
      <c r="GW2" s="18" t="s">
        <v>1717</v>
      </c>
      <c r="GX2" s="18" t="s">
        <v>1690</v>
      </c>
      <c r="GY2" s="18" t="s">
        <v>1820</v>
      </c>
      <c r="GZ2" s="18" t="s">
        <v>1654</v>
      </c>
      <c r="HA2" s="18" t="s">
        <v>1630</v>
      </c>
      <c r="HB2" s="18" t="s">
        <v>1800</v>
      </c>
      <c r="HC2" s="18" t="s">
        <v>1750</v>
      </c>
      <c r="HD2" s="18" t="s">
        <v>1788</v>
      </c>
      <c r="HE2" s="18" t="s">
        <v>1663</v>
      </c>
      <c r="HF2" s="18" t="s">
        <v>1835</v>
      </c>
      <c r="HG2" s="18" t="s">
        <v>1684</v>
      </c>
      <c r="HH2" s="18" t="s">
        <v>1642</v>
      </c>
      <c r="HI2" s="18" t="s">
        <v>1645</v>
      </c>
      <c r="HJ2" s="18" t="s">
        <v>1720</v>
      </c>
      <c r="HK2" s="18" t="s">
        <v>1708</v>
      </c>
      <c r="HL2" s="18" t="s">
        <v>1651</v>
      </c>
      <c r="HM2" s="18" t="s">
        <v>1639</v>
      </c>
      <c r="HN2" s="18" t="s">
        <v>1886</v>
      </c>
      <c r="HO2" s="18" t="s">
        <v>1794</v>
      </c>
      <c r="HP2" s="18" t="s">
        <v>1660</v>
      </c>
      <c r="HQ2" s="18" t="s">
        <v>1738</v>
      </c>
      <c r="HR2" s="18" t="s">
        <v>1817</v>
      </c>
      <c r="HS2" s="18" t="s">
        <v>1803</v>
      </c>
      <c r="HT2" s="18" t="s">
        <v>1806</v>
      </c>
      <c r="HU2" s="18" t="s">
        <v>1633</v>
      </c>
      <c r="HV2" s="18" t="s">
        <v>1841</v>
      </c>
      <c r="HW2" s="18" t="s">
        <v>1648</v>
      </c>
      <c r="HX2" s="18" t="s">
        <v>1672</v>
      </c>
      <c r="HY2" s="18" t="s">
        <v>1783</v>
      </c>
      <c r="HZ2" s="18" t="s">
        <v>1868</v>
      </c>
      <c r="IA2" s="18" t="s">
        <v>1812</v>
      </c>
      <c r="IB2" s="18" t="s">
        <v>1847</v>
      </c>
      <c r="IC2" s="18" t="s">
        <v>1774</v>
      </c>
      <c r="ID2" s="18" t="s">
        <v>2524</v>
      </c>
      <c r="IE2" s="18" t="s">
        <v>1823</v>
      </c>
      <c r="IF2" s="18" t="s">
        <v>1777</v>
      </c>
      <c r="IG2" s="18" t="s">
        <v>2201</v>
      </c>
      <c r="IH2" s="18" t="s">
        <v>1741</v>
      </c>
      <c r="II2" s="18" t="s">
        <v>1687</v>
      </c>
      <c r="IJ2" s="18" t="s">
        <v>1732</v>
      </c>
      <c r="IK2" s="18" t="s">
        <v>1714</v>
      </c>
      <c r="IL2" s="18" t="s">
        <v>1696</v>
      </c>
      <c r="IM2" s="18" t="s">
        <v>1753</v>
      </c>
      <c r="IN2" s="18" t="s">
        <v>2525</v>
      </c>
      <c r="IO2" s="18" t="s">
        <v>1636</v>
      </c>
      <c r="IP2" s="18" t="s">
        <v>1723</v>
      </c>
      <c r="IQ2" s="18" t="s">
        <v>1678</v>
      </c>
      <c r="IR2" s="18" t="s">
        <v>1880</v>
      </c>
      <c r="IS2" s="18" t="s">
        <v>1814</v>
      </c>
      <c r="IT2" s="18" t="s">
        <v>1747</v>
      </c>
      <c r="IU2" s="18" t="s">
        <v>1856</v>
      </c>
      <c r="IV2" s="18" t="s">
        <v>1711</v>
      </c>
      <c r="IW2" s="18" t="s">
        <v>1759</v>
      </c>
      <c r="IX2" s="18" t="s">
        <v>1756</v>
      </c>
      <c r="IY2" s="18" t="s">
        <v>1871</v>
      </c>
      <c r="IZ2" s="18" t="s">
        <v>2526</v>
      </c>
      <c r="JA2" s="18" t="s">
        <v>1850</v>
      </c>
      <c r="JB2" s="18" t="s">
        <v>1765</v>
      </c>
      <c r="JC2" s="18" t="s">
        <v>1744</v>
      </c>
      <c r="JD2" s="10" t="s">
        <v>1906</v>
      </c>
      <c r="JE2" s="18" t="s">
        <v>1865</v>
      </c>
      <c r="JF2" s="18" t="s">
        <v>1862</v>
      </c>
      <c r="JG2" s="18" t="s">
        <v>1627</v>
      </c>
      <c r="JH2" s="18" t="s">
        <v>1771</v>
      </c>
      <c r="JI2" s="18" t="s">
        <v>1874</v>
      </c>
      <c r="JJ2" s="18" t="s">
        <v>1726</v>
      </c>
      <c r="JK2" s="18" t="s">
        <v>1894</v>
      </c>
      <c r="JL2" s="18" t="s">
        <v>1897</v>
      </c>
      <c r="JM2" s="10" t="s">
        <v>1903</v>
      </c>
      <c r="JN2" s="18" t="s">
        <v>1675</v>
      </c>
      <c r="JO2" s="20" t="s">
        <v>1900</v>
      </c>
      <c r="JP2" s="18" t="s">
        <v>2527</v>
      </c>
      <c r="JQ2" s="18" t="s">
        <v>1883</v>
      </c>
      <c r="JR2" s="18" t="s">
        <v>1853</v>
      </c>
      <c r="JS2" s="18" t="s">
        <v>1693</v>
      </c>
      <c r="JT2" s="18" t="s">
        <v>1859</v>
      </c>
      <c r="JU2" s="18" t="s">
        <v>1826</v>
      </c>
      <c r="JV2" s="18" t="s">
        <v>1762</v>
      </c>
      <c r="JW2" s="18" t="s">
        <v>1705</v>
      </c>
      <c r="JX2" s="18" t="s">
        <v>1681</v>
      </c>
      <c r="JY2" s="18" t="s">
        <v>1657</v>
      </c>
      <c r="JZ2" s="18" t="s">
        <v>1702</v>
      </c>
      <c r="KA2" s="18" t="s">
        <v>1729</v>
      </c>
      <c r="KB2" s="18" t="s">
        <v>1791</v>
      </c>
      <c r="KC2" s="18" t="s">
        <v>1838</v>
      </c>
      <c r="KD2" s="18" t="s">
        <v>1666</v>
      </c>
      <c r="KE2" s="18" t="s">
        <v>1809</v>
      </c>
      <c r="KF2" s="18" t="s">
        <v>1780</v>
      </c>
      <c r="KG2" s="18" t="s">
        <v>2528</v>
      </c>
      <c r="KH2" s="18" t="s">
        <v>1889</v>
      </c>
      <c r="KI2" s="18" t="s">
        <v>1786</v>
      </c>
      <c r="KJ2" s="18" t="s">
        <v>1892</v>
      </c>
    </row>
    <row r="3" spans="1:296" x14ac:dyDescent="0.25">
      <c r="A3" s="18" t="s">
        <v>748</v>
      </c>
      <c r="B3" s="18">
        <v>0.86335056895861895</v>
      </c>
      <c r="C3" s="18">
        <v>0.855368915957326</v>
      </c>
      <c r="D3" s="18">
        <v>0.86468024377168096</v>
      </c>
      <c r="E3" s="18">
        <v>0.86003518612357899</v>
      </c>
      <c r="F3" s="18">
        <v>0.85128263646260804</v>
      </c>
      <c r="G3" s="18">
        <v>0.84342754720263702</v>
      </c>
      <c r="H3" s="18">
        <v>0.83558538520960501</v>
      </c>
      <c r="I3" s="18">
        <v>0.81561529994003101</v>
      </c>
      <c r="J3" s="18">
        <v>0.82707595603289197</v>
      </c>
      <c r="K3" s="18">
        <v>0.87123185236348599</v>
      </c>
      <c r="L3" s="18">
        <v>0.86333508441272699</v>
      </c>
      <c r="M3" s="18">
        <v>0.85206685981715402</v>
      </c>
      <c r="N3" s="18">
        <v>0.84806136275246502</v>
      </c>
      <c r="O3" s="18">
        <v>0.88672573319103398</v>
      </c>
      <c r="P3" s="18">
        <v>0.77902632389967397</v>
      </c>
      <c r="Q3" s="18">
        <v>0.77769180660836201</v>
      </c>
      <c r="R3" s="18">
        <v>0.81392441176210295</v>
      </c>
      <c r="S3" s="18">
        <v>0.77340884426469303</v>
      </c>
      <c r="T3" s="18">
        <v>0.76414159194869302</v>
      </c>
      <c r="U3" s="18">
        <v>0.79899033662153796</v>
      </c>
      <c r="V3" s="18">
        <v>0.88336908619914001</v>
      </c>
      <c r="W3" s="18">
        <v>0.86823269020701199</v>
      </c>
      <c r="X3" s="18">
        <v>0.87711716029309195</v>
      </c>
      <c r="Y3" s="18">
        <v>0.85202291877050895</v>
      </c>
      <c r="Z3" s="18">
        <v>0.83108899099997002</v>
      </c>
      <c r="AA3" s="18">
        <v>0.81079009536369895</v>
      </c>
      <c r="AB3" s="18">
        <v>0.91180263729242095</v>
      </c>
      <c r="AC3" s="18">
        <v>0.78722586939247097</v>
      </c>
      <c r="AD3" s="18">
        <v>0.78539251471145399</v>
      </c>
      <c r="AE3" s="18">
        <v>0.82455164647587897</v>
      </c>
      <c r="AF3" s="18">
        <v>0.73512129877057897</v>
      </c>
      <c r="AG3" s="18">
        <v>0.73317863311633502</v>
      </c>
      <c r="AH3" s="18">
        <v>0.76914538069976801</v>
      </c>
      <c r="AI3" s="18">
        <v>0.73767082195159395</v>
      </c>
      <c r="AJ3" s="18">
        <v>0.73457099945117699</v>
      </c>
      <c r="AK3" s="18">
        <v>0.75193007556702995</v>
      </c>
      <c r="AL3" s="18">
        <v>0.74175001917652506</v>
      </c>
      <c r="AM3" s="18">
        <v>0.67985718316085697</v>
      </c>
      <c r="AN3" s="18">
        <v>0.64369512095995696</v>
      </c>
      <c r="AO3" s="18">
        <v>0.59705809009397304</v>
      </c>
      <c r="AP3" s="18">
        <v>0.71714069773762601</v>
      </c>
      <c r="AQ3" s="18">
        <v>0.71579502775454795</v>
      </c>
      <c r="AR3" s="18">
        <v>0.69546579545549703</v>
      </c>
      <c r="AS3" s="18">
        <v>0.68509110965202402</v>
      </c>
      <c r="AT3" s="18">
        <v>0.70095495912355399</v>
      </c>
      <c r="AU3" s="18">
        <v>0.74154781346853005</v>
      </c>
      <c r="AV3" s="18">
        <v>0.72295305522055597</v>
      </c>
      <c r="AW3" s="18">
        <v>0.74585894736899905</v>
      </c>
      <c r="AX3" s="18">
        <v>0.72041448249554396</v>
      </c>
      <c r="AY3" s="18">
        <v>0.711540297606295</v>
      </c>
      <c r="AZ3" s="18">
        <v>0.69795861612862597</v>
      </c>
      <c r="BA3" s="18">
        <v>0.60673194921673601</v>
      </c>
      <c r="BB3" s="18">
        <v>0.60966831082517503</v>
      </c>
      <c r="BC3" s="18">
        <v>0.59295140699083504</v>
      </c>
      <c r="BD3" s="18">
        <v>0.641506899186014</v>
      </c>
      <c r="BE3" s="18">
        <v>0.62218853249204398</v>
      </c>
      <c r="BF3" s="18">
        <v>0.66312456289865596</v>
      </c>
      <c r="BG3" s="18">
        <v>0.65364052712571497</v>
      </c>
      <c r="BH3" s="18">
        <v>0.61064560372230203</v>
      </c>
      <c r="BI3" s="18">
        <v>0.79168014333898895</v>
      </c>
      <c r="BJ3" s="18">
        <v>0.78104514582427997</v>
      </c>
      <c r="BK3" s="18">
        <v>0.79807080962613497</v>
      </c>
      <c r="BL3" s="18">
        <v>0.76579023758613196</v>
      </c>
      <c r="BM3" s="18">
        <v>0.79006349127450803</v>
      </c>
      <c r="BN3" s="18">
        <v>0.77337935249584899</v>
      </c>
      <c r="BO3" s="18">
        <v>0.74441631223155802</v>
      </c>
      <c r="BP3" s="18">
        <v>0.73681971762782195</v>
      </c>
      <c r="BQ3" s="18">
        <v>0.71862269912124599</v>
      </c>
      <c r="BR3" s="18">
        <v>0.74148424597318896</v>
      </c>
      <c r="BS3" s="18">
        <v>0.70384667274599599</v>
      </c>
      <c r="BT3" s="18">
        <v>0.55488792820895005</v>
      </c>
      <c r="BU3" s="18">
        <v>0.54515786281665701</v>
      </c>
      <c r="BV3" s="18">
        <v>0.53773243578067298</v>
      </c>
      <c r="BW3" s="18">
        <v>0.52898338716026705</v>
      </c>
      <c r="BX3" s="18">
        <v>0.50641544291070195</v>
      </c>
      <c r="BY3" s="18">
        <v>0.53643374289883505</v>
      </c>
      <c r="BZ3" s="18">
        <v>0.51751583423431102</v>
      </c>
      <c r="CA3" s="18">
        <v>0.59687351108417996</v>
      </c>
      <c r="CB3" s="18">
        <v>0.58768332501612597</v>
      </c>
      <c r="CC3" s="18">
        <v>0.58959654475850998</v>
      </c>
      <c r="CD3" s="18">
        <v>0.65747033524284304</v>
      </c>
      <c r="CE3" s="18">
        <v>0.63748850202289398</v>
      </c>
      <c r="CF3" s="18">
        <v>0.70564623529766202</v>
      </c>
      <c r="CG3" s="18">
        <v>0.70223050624799599</v>
      </c>
      <c r="CH3" s="18">
        <v>0.74132939829781297</v>
      </c>
      <c r="CI3" s="18">
        <v>0.69261065793839305</v>
      </c>
      <c r="CJ3" s="18">
        <v>0.68248530511656103</v>
      </c>
      <c r="CK3" s="18">
        <v>0.65440558899652301</v>
      </c>
      <c r="CL3" s="18">
        <v>0.62304589699822899</v>
      </c>
      <c r="CM3" s="18">
        <v>0.592974114504905</v>
      </c>
      <c r="CN3" s="18">
        <v>0.44394573436088802</v>
      </c>
      <c r="CO3" s="18">
        <v>0.431293546240331</v>
      </c>
      <c r="CP3" s="18">
        <v>0.40287963879698602</v>
      </c>
      <c r="CQ3" s="18">
        <v>0.27655273461197599</v>
      </c>
      <c r="CR3" s="18">
        <v>0.40483066162680198</v>
      </c>
      <c r="CS3" s="18">
        <v>0.61672632064050303</v>
      </c>
      <c r="CT3" s="18">
        <v>0.61986941497340597</v>
      </c>
      <c r="CU3" s="18">
        <v>0.601909976584311</v>
      </c>
      <c r="CV3" s="18">
        <v>0.60659693090322697</v>
      </c>
      <c r="CW3" s="18">
        <v>0.60912378629027297</v>
      </c>
      <c r="CX3" s="18">
        <v>0.57636994941331299</v>
      </c>
      <c r="CY3" s="18">
        <v>0.53783668720598099</v>
      </c>
      <c r="CZ3" s="18">
        <v>0.48860342223312597</v>
      </c>
      <c r="DA3" s="18">
        <v>0.57198902875832103</v>
      </c>
      <c r="DB3" s="18">
        <v>0.53883622065447601</v>
      </c>
      <c r="DC3" s="18">
        <v>0.48305585671971701</v>
      </c>
      <c r="DD3" s="18">
        <v>0.54041712405923203</v>
      </c>
      <c r="DE3" s="18">
        <v>0.519856294918835</v>
      </c>
      <c r="DF3" s="18">
        <v>0.42246002524396198</v>
      </c>
      <c r="DG3" s="18">
        <v>0.42176161720148198</v>
      </c>
      <c r="DH3" s="18">
        <v>0.40794169366160699</v>
      </c>
      <c r="DI3" s="18">
        <v>0.45191666487520299</v>
      </c>
      <c r="DJ3" s="18">
        <v>0.43169484130904001</v>
      </c>
      <c r="DK3" s="18">
        <v>0.39185247644517701</v>
      </c>
      <c r="DL3" s="18">
        <v>0.33564516009923701</v>
      </c>
      <c r="DM3" s="18">
        <v>0.337388049520843</v>
      </c>
      <c r="DN3" s="18">
        <v>0.37796336264582198</v>
      </c>
      <c r="DO3" s="18">
        <v>0.40329759537326298</v>
      </c>
      <c r="DP3" s="18">
        <v>0.36962743841408502</v>
      </c>
      <c r="DQ3" s="18">
        <v>0.24833533273958999</v>
      </c>
      <c r="DR3" s="18">
        <v>0.25106832118297301</v>
      </c>
      <c r="DS3" s="18">
        <v>0.270718423300079</v>
      </c>
      <c r="DT3" s="18">
        <v>0.253474300138471</v>
      </c>
      <c r="DU3" s="18">
        <v>0.26176602483821798</v>
      </c>
      <c r="DV3" s="18">
        <v>0.37563710937536399</v>
      </c>
      <c r="DW3" s="18">
        <v>0.37288908311977398</v>
      </c>
      <c r="DX3" s="18">
        <v>0.42947923611741501</v>
      </c>
      <c r="DY3" s="18">
        <v>0.39578689208462497</v>
      </c>
      <c r="DZ3" s="18">
        <v>0.34877226062278699</v>
      </c>
      <c r="EA3" s="18">
        <v>0.27066614258571298</v>
      </c>
      <c r="EB3" s="18">
        <v>0.2670630860507</v>
      </c>
      <c r="EC3" s="18">
        <v>0.263766446380159</v>
      </c>
      <c r="ED3" s="18">
        <v>0.29224571673302202</v>
      </c>
      <c r="EE3" s="18">
        <v>0.27633916909793799</v>
      </c>
      <c r="EF3" s="18">
        <v>0.27455814034946502</v>
      </c>
      <c r="EG3" s="18">
        <v>0.32054415968296401</v>
      </c>
      <c r="EH3" s="18">
        <v>0.22830794684154501</v>
      </c>
      <c r="EI3" s="18">
        <v>0.22252295067470601</v>
      </c>
      <c r="EJ3" s="18">
        <v>0.247918897763094</v>
      </c>
      <c r="EK3" s="18">
        <v>0.22912875179408501</v>
      </c>
      <c r="EL3" s="18">
        <v>0.21798499404823901</v>
      </c>
      <c r="EM3" s="18">
        <v>0.280997147277666</v>
      </c>
      <c r="EN3" s="18">
        <v>0.22920077650575399</v>
      </c>
      <c r="EO3" s="18">
        <v>0.88581262947613804</v>
      </c>
      <c r="EP3" s="18">
        <v>0.88385183117881505</v>
      </c>
      <c r="EQ3" s="18">
        <v>0.89777445943495204</v>
      </c>
      <c r="ER3" s="18">
        <v>0.85192490691158995</v>
      </c>
      <c r="ES3" s="18">
        <v>0.88417475189512795</v>
      </c>
      <c r="ET3" s="18">
        <v>0.85760012591130896</v>
      </c>
      <c r="EU3" s="18">
        <v>0.92369614136443801</v>
      </c>
      <c r="EV3" s="18">
        <v>0.81081152557744096</v>
      </c>
      <c r="EW3" s="18">
        <v>0.78874634572865598</v>
      </c>
      <c r="EX3" s="18">
        <v>0.79492948306815503</v>
      </c>
      <c r="EY3" s="18">
        <v>0.79325668273216299</v>
      </c>
      <c r="EZ3" s="18">
        <v>0.930178161304138</v>
      </c>
      <c r="FA3" s="18">
        <v>0.905330231861326</v>
      </c>
      <c r="FB3" s="18">
        <v>0.89963847934755303</v>
      </c>
      <c r="FC3" s="18">
        <v>0.88043886835525198</v>
      </c>
      <c r="FD3" s="18">
        <v>0.86474296339178403</v>
      </c>
      <c r="FE3" s="18">
        <v>0.85993683543917798</v>
      </c>
      <c r="FF3" s="18">
        <v>0.81451710125037802</v>
      </c>
      <c r="FG3" s="18">
        <v>0.81363205475386102</v>
      </c>
      <c r="FH3" s="18">
        <v>0.824611546418624</v>
      </c>
      <c r="FI3" s="18">
        <v>0.81828341077838296</v>
      </c>
      <c r="FJ3" s="18">
        <v>0.81166153832711696</v>
      </c>
      <c r="FK3" s="18">
        <v>0.82916334028938299</v>
      </c>
      <c r="FL3" s="18">
        <v>0.84347641178681099</v>
      </c>
      <c r="FM3" s="18">
        <v>0.84461113161015799</v>
      </c>
      <c r="FN3" s="18">
        <v>0.86820307267820496</v>
      </c>
      <c r="FO3" s="18">
        <v>0.85507545840111099</v>
      </c>
      <c r="FP3" s="18">
        <v>0.85233548286871896</v>
      </c>
      <c r="FQ3" s="18">
        <v>0.89441534716728599</v>
      </c>
      <c r="FR3" s="18">
        <v>0.89587828307877004</v>
      </c>
      <c r="FS3" s="18">
        <v>0.890724437835412</v>
      </c>
      <c r="FT3" s="18">
        <v>0.88893723722331697</v>
      </c>
      <c r="FU3" s="18">
        <v>0.94720752709099199</v>
      </c>
      <c r="FV3" s="18">
        <v>0.92684770352759405</v>
      </c>
      <c r="FW3" s="18">
        <v>0.91319333824113302</v>
      </c>
      <c r="FX3" s="18">
        <v>0.90867706040951002</v>
      </c>
      <c r="FY3" s="18">
        <v>0.84087372174164199</v>
      </c>
      <c r="FZ3" s="18">
        <v>0.83125304325631399</v>
      </c>
      <c r="GA3" s="18">
        <v>0.79898501353847196</v>
      </c>
      <c r="GB3" s="18">
        <v>0.83684470765864805</v>
      </c>
      <c r="GC3" s="18">
        <v>0.80100957641438797</v>
      </c>
      <c r="GD3" s="18">
        <v>0.76283204523433001</v>
      </c>
      <c r="GE3" s="18">
        <v>0.87556622122584904</v>
      </c>
      <c r="GF3" s="18">
        <v>0.86498520117628297</v>
      </c>
      <c r="GG3" s="18">
        <v>0.87654005653760902</v>
      </c>
      <c r="GH3" s="18">
        <v>0.83423311235675501</v>
      </c>
      <c r="GI3" s="18">
        <v>0.89823122272183598</v>
      </c>
      <c r="GJ3" s="18">
        <v>0.895015187719018</v>
      </c>
      <c r="GK3" s="18">
        <v>0.84482110602778804</v>
      </c>
      <c r="GL3" s="18">
        <v>0.93676042227514</v>
      </c>
      <c r="GM3" s="18">
        <v>0.94713284317612001</v>
      </c>
      <c r="GN3" s="18">
        <v>0.89285227817528001</v>
      </c>
      <c r="GO3" s="18">
        <v>0.88074108890264702</v>
      </c>
      <c r="GP3" s="18">
        <v>0.69072563625253502</v>
      </c>
      <c r="GQ3" s="18">
        <v>0.66668413242402402</v>
      </c>
      <c r="GR3" s="18">
        <v>0.61738867850622003</v>
      </c>
      <c r="GS3" s="18">
        <v>6.9657272679707699E-2</v>
      </c>
      <c r="GT3" s="18">
        <v>4.3327983191744301E-2</v>
      </c>
      <c r="GU3" s="18">
        <v>-4.0847263898456401E-2</v>
      </c>
      <c r="GV3" s="18">
        <v>-4.6147724898217703E-2</v>
      </c>
      <c r="GW3" s="18">
        <v>-0.13085730058356901</v>
      </c>
      <c r="GX3" s="18">
        <v>-6.7847481743225899E-2</v>
      </c>
      <c r="GY3" s="18">
        <v>-7.7362053361126795E-2</v>
      </c>
      <c r="GZ3" s="18">
        <v>3.47167674881389E-2</v>
      </c>
      <c r="HA3" s="18">
        <v>-0.21818991491860601</v>
      </c>
      <c r="HB3" s="18">
        <v>-0.22336494155701</v>
      </c>
      <c r="HC3" s="18">
        <v>-0.42178414976705098</v>
      </c>
      <c r="HD3" s="18">
        <v>-0.15911375844464001</v>
      </c>
      <c r="HE3" s="18">
        <v>-0.237842137260079</v>
      </c>
      <c r="HF3" s="18">
        <v>-0.229994355533223</v>
      </c>
      <c r="HG3" s="18">
        <v>-0.29077770137532899</v>
      </c>
      <c r="HH3" s="18">
        <v>-0.57940328799660801</v>
      </c>
      <c r="HI3" s="18">
        <v>-0.67712451515673699</v>
      </c>
      <c r="HJ3" s="18">
        <v>-0.463009808742263</v>
      </c>
      <c r="HK3" s="18">
        <v>-0.54950591979176699</v>
      </c>
      <c r="HL3" s="18">
        <v>-0.60289224767441696</v>
      </c>
      <c r="HM3" s="18">
        <v>-0.23334931738695899</v>
      </c>
      <c r="HN3" s="18">
        <v>-0.28299159542624502</v>
      </c>
      <c r="HO3" s="18">
        <v>-0.31273033467815098</v>
      </c>
      <c r="HP3" s="18">
        <v>-0.26720717534520999</v>
      </c>
      <c r="HQ3" s="18">
        <v>-0.29102853497596398</v>
      </c>
      <c r="HR3" s="18">
        <v>-0.36755872928431699</v>
      </c>
      <c r="HS3" s="18">
        <v>-0.33366814222708102</v>
      </c>
      <c r="HT3" s="18">
        <v>-0.36840080333819297</v>
      </c>
      <c r="HU3" s="18">
        <v>-0.36274472273104302</v>
      </c>
      <c r="HV3" s="18">
        <v>-0.48597257160583202</v>
      </c>
      <c r="HW3" s="18">
        <v>-0.46521877941446199</v>
      </c>
      <c r="HX3" s="18">
        <v>-0.49207996014019001</v>
      </c>
      <c r="HY3" s="18">
        <v>-0.37800149313053999</v>
      </c>
      <c r="HZ3" s="18">
        <v>-0.42279609000042001</v>
      </c>
      <c r="IA3" s="18">
        <v>-0.342392322358479</v>
      </c>
      <c r="IB3" s="18">
        <v>-0.37762289268091198</v>
      </c>
      <c r="IC3" s="18">
        <v>-0.38218578511442602</v>
      </c>
      <c r="ID3" s="18">
        <v>-0.32739835214042401</v>
      </c>
      <c r="IE3" s="18">
        <v>-0.28162612822045502</v>
      </c>
      <c r="IF3" s="18">
        <v>-0.294012901999953</v>
      </c>
      <c r="IG3" s="18">
        <v>-0.21114872003719301</v>
      </c>
      <c r="IH3" s="18">
        <v>-0.41806378378671399</v>
      </c>
      <c r="II3" s="18">
        <v>-0.42054419406411803</v>
      </c>
      <c r="IJ3" s="18">
        <v>-0.78371317470056201</v>
      </c>
      <c r="IK3" s="18">
        <v>-0.58326947623304404</v>
      </c>
      <c r="IL3" s="18">
        <v>-0.62452808634877199</v>
      </c>
      <c r="IM3" s="18">
        <v>-0.70438602231735803</v>
      </c>
      <c r="IN3" s="18">
        <v>-0.69349005171188904</v>
      </c>
      <c r="IO3" s="18">
        <v>-0.72801012227608597</v>
      </c>
      <c r="IP3" s="18">
        <v>-0.74555448298146798</v>
      </c>
      <c r="IQ3" s="18">
        <v>-0.66906964296569704</v>
      </c>
      <c r="IR3" s="18">
        <v>-0.74788968696860103</v>
      </c>
      <c r="IS3" s="18">
        <v>-0.75306448110781299</v>
      </c>
      <c r="IT3" s="18">
        <v>-0.755017635032882</v>
      </c>
      <c r="IU3" s="18">
        <v>-0.81555835710723001</v>
      </c>
      <c r="IV3" s="18">
        <v>-0.85474228368027405</v>
      </c>
      <c r="IW3" s="18">
        <v>-0.79896348346241997</v>
      </c>
      <c r="IX3" s="18">
        <v>-0.85039532179349997</v>
      </c>
      <c r="IY3" s="18">
        <v>-0.47141109676551801</v>
      </c>
      <c r="IZ3" s="18">
        <v>-0.50266053321637205</v>
      </c>
      <c r="JA3" s="18">
        <v>-0.40976041298829702</v>
      </c>
      <c r="JB3" s="18">
        <v>-0.415888878208927</v>
      </c>
      <c r="JC3" s="18">
        <v>-0.35711431002243499</v>
      </c>
      <c r="JD3" s="18">
        <v>-0.389967041537916</v>
      </c>
      <c r="JE3" s="18">
        <v>-0.384781597095182</v>
      </c>
      <c r="JF3" s="18">
        <v>-0.56312436190547699</v>
      </c>
      <c r="JG3" s="18">
        <v>-0.576661760325754</v>
      </c>
      <c r="JH3" s="18">
        <v>-0.65491229446210597</v>
      </c>
      <c r="JI3" s="18">
        <v>-0.67327552830206405</v>
      </c>
      <c r="JJ3" s="18">
        <v>-0.61541224388147597</v>
      </c>
      <c r="JK3" s="18">
        <v>-0.64723537281837196</v>
      </c>
      <c r="JL3" s="18">
        <v>-0.57319342110909699</v>
      </c>
      <c r="JM3" s="18">
        <v>-0.53429089649042305</v>
      </c>
      <c r="JN3" s="18">
        <v>-0.537063500061713</v>
      </c>
      <c r="JO3" s="18">
        <v>-0.82026471772855003</v>
      </c>
      <c r="JP3" s="18">
        <v>-0.84368870061996304</v>
      </c>
      <c r="JQ3" s="18">
        <v>-0.85313377994973605</v>
      </c>
      <c r="JR3" s="18">
        <v>-0.88801683251358599</v>
      </c>
      <c r="JS3" s="18">
        <v>-0.91955502886233897</v>
      </c>
      <c r="JT3" s="18">
        <v>-0.83213594164729299</v>
      </c>
      <c r="JU3" s="18">
        <v>-0.772045451588392</v>
      </c>
      <c r="JV3" s="18">
        <v>-0.79268721340175097</v>
      </c>
      <c r="JW3" s="18">
        <v>-0.62106842311356603</v>
      </c>
      <c r="JX3" s="18">
        <v>-0.66992714452992896</v>
      </c>
      <c r="JY3" s="18">
        <v>-0.74632694631209395</v>
      </c>
      <c r="JZ3" s="18">
        <v>-0.75728554003044501</v>
      </c>
      <c r="KA3" s="18">
        <v>-0.49697085098402799</v>
      </c>
      <c r="KB3" s="18">
        <v>-0.55599113307757697</v>
      </c>
      <c r="KC3" s="18">
        <v>-0.53043716294155396</v>
      </c>
      <c r="KD3" s="18">
        <v>-0.54159348149102404</v>
      </c>
      <c r="KE3" s="18">
        <v>-0.55993608649593596</v>
      </c>
      <c r="KF3" s="18">
        <v>-0.483628365220861</v>
      </c>
      <c r="KG3" s="18">
        <v>-0.49738591161879397</v>
      </c>
      <c r="KH3" s="18">
        <v>-0.43664068002407502</v>
      </c>
      <c r="KI3" s="18">
        <v>-0.46121405487916101</v>
      </c>
      <c r="KJ3" s="18">
        <v>-0.47145928371703499</v>
      </c>
    </row>
    <row r="4" spans="1:296" x14ac:dyDescent="0.25">
      <c r="A4" s="22" t="s">
        <v>783</v>
      </c>
      <c r="B4" s="18">
        <v>0.86095026947819897</v>
      </c>
      <c r="C4" s="18">
        <v>0.85296520285548805</v>
      </c>
      <c r="D4" s="18">
        <v>0.86223825336301796</v>
      </c>
      <c r="E4" s="18">
        <v>0.85766192522432505</v>
      </c>
      <c r="F4" s="18">
        <v>0.848924199781389</v>
      </c>
      <c r="G4" s="18">
        <v>0.84103575298891398</v>
      </c>
      <c r="H4" s="18">
        <v>0.83320117628435497</v>
      </c>
      <c r="I4" s="18">
        <v>0.81327292155837605</v>
      </c>
      <c r="J4" s="18">
        <v>0.82475888067917802</v>
      </c>
      <c r="K4" s="18">
        <v>0.86891061968141203</v>
      </c>
      <c r="L4" s="18">
        <v>0.86104056722848699</v>
      </c>
      <c r="M4" s="18">
        <v>0.84977308681535801</v>
      </c>
      <c r="N4" s="18">
        <v>0.84579059262521405</v>
      </c>
      <c r="O4" s="18">
        <v>0.88434313361384997</v>
      </c>
      <c r="P4" s="18">
        <v>0.77696736543492895</v>
      </c>
      <c r="Q4" s="18">
        <v>0.77558942102079498</v>
      </c>
      <c r="R4" s="18">
        <v>0.811786479939554</v>
      </c>
      <c r="S4" s="18">
        <v>0.77127083125027995</v>
      </c>
      <c r="T4" s="18">
        <v>0.76198588843613602</v>
      </c>
      <c r="U4" s="18">
        <v>0.79680556768295496</v>
      </c>
      <c r="V4" s="18">
        <v>0.88115178713317799</v>
      </c>
      <c r="W4" s="18">
        <v>0.866040427391087</v>
      </c>
      <c r="X4" s="18">
        <v>0.87486728133718406</v>
      </c>
      <c r="Y4" s="18">
        <v>0.84990194923456497</v>
      </c>
      <c r="Z4" s="18">
        <v>0.82902381625761701</v>
      </c>
      <c r="AA4" s="18">
        <v>0.80873743743063498</v>
      </c>
      <c r="AB4" s="18">
        <v>0.90961029002211602</v>
      </c>
      <c r="AC4" s="18">
        <v>0.78534256357252596</v>
      </c>
      <c r="AD4" s="18">
        <v>0.78345590052557001</v>
      </c>
      <c r="AE4" s="18">
        <v>0.82255244846492304</v>
      </c>
      <c r="AF4" s="18">
        <v>0.73329103358025804</v>
      </c>
      <c r="AG4" s="18">
        <v>0.73129597246482403</v>
      </c>
      <c r="AH4" s="18">
        <v>0.76716527963306702</v>
      </c>
      <c r="AI4" s="18">
        <v>0.73594319783177398</v>
      </c>
      <c r="AJ4" s="18">
        <v>0.73284328836090296</v>
      </c>
      <c r="AK4" s="18">
        <v>0.75018122791645103</v>
      </c>
      <c r="AL4" s="18">
        <v>0.74005785425716997</v>
      </c>
      <c r="AM4" s="18">
        <v>0.67824231923953804</v>
      </c>
      <c r="AN4" s="18">
        <v>0.64218438874110695</v>
      </c>
      <c r="AO4" s="18">
        <v>0.595544345910067</v>
      </c>
      <c r="AP4" s="18">
        <v>0.71469345583898602</v>
      </c>
      <c r="AQ4" s="18">
        <v>0.71335568654135695</v>
      </c>
      <c r="AR4" s="18">
        <v>0.69306397034104095</v>
      </c>
      <c r="AS4" s="18">
        <v>0.68271015916354105</v>
      </c>
      <c r="AT4" s="18">
        <v>0.69860459898234295</v>
      </c>
      <c r="AU4" s="18">
        <v>0.73912221442406201</v>
      </c>
      <c r="AV4" s="18">
        <v>0.72057829924540495</v>
      </c>
      <c r="AW4" s="18">
        <v>0.74331178233351303</v>
      </c>
      <c r="AX4" s="18">
        <v>0.71790555297327796</v>
      </c>
      <c r="AY4" s="18">
        <v>0.709004604930347</v>
      </c>
      <c r="AZ4" s="18">
        <v>0.69545195567824902</v>
      </c>
      <c r="BA4" s="18">
        <v>0.60451885504855296</v>
      </c>
      <c r="BB4" s="18">
        <v>0.60742410161903904</v>
      </c>
      <c r="BC4" s="18">
        <v>0.59073815950176001</v>
      </c>
      <c r="BD4" s="18">
        <v>0.63917504617311205</v>
      </c>
      <c r="BE4" s="18">
        <v>0.61989012561734702</v>
      </c>
      <c r="BF4" s="18">
        <v>0.66089478099259003</v>
      </c>
      <c r="BG4" s="18">
        <v>0.65139735801566301</v>
      </c>
      <c r="BH4" s="18">
        <v>0.60850138639079798</v>
      </c>
      <c r="BI4" s="18">
        <v>0.78937058514507796</v>
      </c>
      <c r="BJ4" s="18">
        <v>0.77876202278750495</v>
      </c>
      <c r="BK4" s="18">
        <v>0.79569048025126499</v>
      </c>
      <c r="BL4" s="18">
        <v>0.76348868217494803</v>
      </c>
      <c r="BM4" s="18">
        <v>0.78761172537225899</v>
      </c>
      <c r="BN4" s="18">
        <v>0.77097707950570404</v>
      </c>
      <c r="BO4" s="18">
        <v>0.74215178135960203</v>
      </c>
      <c r="BP4" s="18">
        <v>0.73456519746335203</v>
      </c>
      <c r="BQ4" s="18">
        <v>0.71639468355496905</v>
      </c>
      <c r="BR4" s="18">
        <v>0.73917071763160602</v>
      </c>
      <c r="BS4" s="18">
        <v>0.70160547565436304</v>
      </c>
      <c r="BT4" s="18">
        <v>0.55294901265086105</v>
      </c>
      <c r="BU4" s="18">
        <v>0.54320660379950603</v>
      </c>
      <c r="BV4" s="18">
        <v>0.535821590722665</v>
      </c>
      <c r="BW4" s="18">
        <v>0.52708795603189595</v>
      </c>
      <c r="BX4" s="18">
        <v>0.50452520391635303</v>
      </c>
      <c r="BY4" s="18">
        <v>0.53458530670896498</v>
      </c>
      <c r="BZ4" s="18">
        <v>0.51578277239621495</v>
      </c>
      <c r="CA4" s="18">
        <v>0.59492962976659503</v>
      </c>
      <c r="CB4" s="18">
        <v>0.58577885297979904</v>
      </c>
      <c r="CC4" s="18">
        <v>0.58762550296858196</v>
      </c>
      <c r="CD4" s="18">
        <v>0.65537687107669795</v>
      </c>
      <c r="CE4" s="18">
        <v>0.63543435083085298</v>
      </c>
      <c r="CF4" s="18">
        <v>0.70350619898618205</v>
      </c>
      <c r="CG4" s="18">
        <v>0.70006521635233898</v>
      </c>
      <c r="CH4" s="18">
        <v>0.73917968583414395</v>
      </c>
      <c r="CI4" s="18">
        <v>0.69054936131844002</v>
      </c>
      <c r="CJ4" s="18">
        <v>0.680494752502107</v>
      </c>
      <c r="CK4" s="18">
        <v>0.65252324473650503</v>
      </c>
      <c r="CL4" s="18">
        <v>0.62124388445035805</v>
      </c>
      <c r="CM4" s="18">
        <v>0.59126726253573103</v>
      </c>
      <c r="CN4" s="18">
        <v>0.44241322587332399</v>
      </c>
      <c r="CO4" s="18">
        <v>0.429766004918614</v>
      </c>
      <c r="CP4" s="18">
        <v>0.401620834893264</v>
      </c>
      <c r="CQ4" s="18">
        <v>0.27538459900732998</v>
      </c>
      <c r="CR4" s="18">
        <v>0.40389018217960199</v>
      </c>
      <c r="CS4" s="18">
        <v>0.61437728378239598</v>
      </c>
      <c r="CT4" s="18">
        <v>0.61748089979501697</v>
      </c>
      <c r="CU4" s="18">
        <v>0.59951841123186</v>
      </c>
      <c r="CV4" s="18">
        <v>0.60431174437388302</v>
      </c>
      <c r="CW4" s="18">
        <v>0.60681401615018704</v>
      </c>
      <c r="CX4" s="18">
        <v>0.57410336455070399</v>
      </c>
      <c r="CY4" s="18">
        <v>0.53578145238015695</v>
      </c>
      <c r="CZ4" s="18">
        <v>0.486638865922634</v>
      </c>
      <c r="DA4" s="18">
        <v>0.56956277111868703</v>
      </c>
      <c r="DB4" s="18">
        <v>0.53643699969530301</v>
      </c>
      <c r="DC4" s="18">
        <v>0.48077693866228499</v>
      </c>
      <c r="DD4" s="18">
        <v>0.53819241005252605</v>
      </c>
      <c r="DE4" s="18">
        <v>0.51758707925860703</v>
      </c>
      <c r="DF4" s="18">
        <v>0.42059724594248099</v>
      </c>
      <c r="DG4" s="18">
        <v>0.41988387046530201</v>
      </c>
      <c r="DH4" s="18">
        <v>0.40606417738760803</v>
      </c>
      <c r="DI4" s="18">
        <v>0.449972591219095</v>
      </c>
      <c r="DJ4" s="18">
        <v>0.429778105583564</v>
      </c>
      <c r="DK4" s="18">
        <v>0.39010409582857197</v>
      </c>
      <c r="DL4" s="18">
        <v>0.33389560840565302</v>
      </c>
      <c r="DM4" s="18">
        <v>0.33559927669522599</v>
      </c>
      <c r="DN4" s="18">
        <v>0.37613104161029998</v>
      </c>
      <c r="DO4" s="18">
        <v>0.40134086092177901</v>
      </c>
      <c r="DP4" s="18">
        <v>0.36771167645327302</v>
      </c>
      <c r="DQ4" s="18">
        <v>0.24702595382466599</v>
      </c>
      <c r="DR4" s="18">
        <v>0.24972703223898199</v>
      </c>
      <c r="DS4" s="18">
        <v>0.26938375414361998</v>
      </c>
      <c r="DT4" s="18">
        <v>0.25203260655237197</v>
      </c>
      <c r="DU4" s="18">
        <v>0.26025006771368198</v>
      </c>
      <c r="DV4" s="18">
        <v>0.37362732056511899</v>
      </c>
      <c r="DW4" s="18">
        <v>0.37086726325514702</v>
      </c>
      <c r="DX4" s="18">
        <v>0.42733824009447402</v>
      </c>
      <c r="DY4" s="18">
        <v>0.39358596534031198</v>
      </c>
      <c r="DZ4" s="18">
        <v>0.34662927223608803</v>
      </c>
      <c r="EA4" s="18">
        <v>0.26890637941284801</v>
      </c>
      <c r="EB4" s="18">
        <v>0.26530561120643698</v>
      </c>
      <c r="EC4" s="18">
        <v>0.26204022703827101</v>
      </c>
      <c r="ED4" s="18">
        <v>0.29046451605575502</v>
      </c>
      <c r="EE4" s="18">
        <v>0.27454077270837202</v>
      </c>
      <c r="EF4" s="18">
        <v>0.27277065856539501</v>
      </c>
      <c r="EG4" s="18">
        <v>0.31868846353996699</v>
      </c>
      <c r="EH4" s="18">
        <v>0.226697227329587</v>
      </c>
      <c r="EI4" s="18">
        <v>0.22093375870405901</v>
      </c>
      <c r="EJ4" s="18">
        <v>0.246333699065377</v>
      </c>
      <c r="EK4" s="18">
        <v>0.22746514926631101</v>
      </c>
      <c r="EL4" s="18">
        <v>0.216320133911727</v>
      </c>
      <c r="EM4" s="18">
        <v>0.27904714717415002</v>
      </c>
      <c r="EN4" s="18">
        <v>0.22723894535922601</v>
      </c>
      <c r="EO4" s="18">
        <v>0.88467697423926706</v>
      </c>
      <c r="EP4" s="18">
        <v>0.88271986802140101</v>
      </c>
      <c r="EQ4" s="18">
        <v>0.89657719549439396</v>
      </c>
      <c r="ER4" s="18">
        <v>0.85083111416495105</v>
      </c>
      <c r="ES4" s="18">
        <v>0.88309277996465696</v>
      </c>
      <c r="ET4" s="18">
        <v>0.85657751628448997</v>
      </c>
      <c r="EU4" s="18">
        <v>0.92242437696816004</v>
      </c>
      <c r="EV4" s="18">
        <v>0.809706886075229</v>
      </c>
      <c r="EW4" s="18">
        <v>0.78769687360933405</v>
      </c>
      <c r="EX4" s="18">
        <v>0.79380107052592697</v>
      </c>
      <c r="EY4" s="18">
        <v>0.79227890147359203</v>
      </c>
      <c r="EZ4" s="18">
        <v>0.92872827891371201</v>
      </c>
      <c r="FA4" s="18">
        <v>0.90389572293751896</v>
      </c>
      <c r="FB4" s="18">
        <v>0.89833254087182002</v>
      </c>
      <c r="FC4" s="18">
        <v>0.879161690326417</v>
      </c>
      <c r="FD4" s="18">
        <v>0.86333696142639005</v>
      </c>
      <c r="FE4" s="18">
        <v>0.85853441510150497</v>
      </c>
      <c r="FF4" s="18">
        <v>0.81328316506504195</v>
      </c>
      <c r="FG4" s="18">
        <v>0.81232580477360805</v>
      </c>
      <c r="FH4" s="18">
        <v>0.82386952847169204</v>
      </c>
      <c r="FI4" s="18">
        <v>0.81755080150631199</v>
      </c>
      <c r="FJ4" s="18">
        <v>0.81093959469893595</v>
      </c>
      <c r="FK4" s="18">
        <v>0.82843232301930203</v>
      </c>
      <c r="FL4" s="18">
        <v>0.84265517149130997</v>
      </c>
      <c r="FM4" s="18">
        <v>0.84377143674047494</v>
      </c>
      <c r="FN4" s="18">
        <v>0.86724275771982695</v>
      </c>
      <c r="FO4" s="18">
        <v>0.85413000141922002</v>
      </c>
      <c r="FP4" s="18">
        <v>0.85143091795050896</v>
      </c>
      <c r="FQ4" s="18">
        <v>0.89269964454430195</v>
      </c>
      <c r="FR4" s="18">
        <v>0.89413389748088001</v>
      </c>
      <c r="FS4" s="18">
        <v>0.88896200314648</v>
      </c>
      <c r="FT4" s="18">
        <v>0.88718152582364096</v>
      </c>
      <c r="FU4" s="18">
        <v>0.94540317939699303</v>
      </c>
      <c r="FV4" s="18">
        <v>0.92506878760994604</v>
      </c>
      <c r="FW4" s="18">
        <v>0.91158462984164401</v>
      </c>
      <c r="FX4" s="18">
        <v>0.90706244557369198</v>
      </c>
      <c r="FY4" s="18">
        <v>0.83938814837547004</v>
      </c>
      <c r="FZ4" s="18">
        <v>0.82966042405878704</v>
      </c>
      <c r="GA4" s="18">
        <v>0.79742389900542299</v>
      </c>
      <c r="GB4" s="18">
        <v>0.83512571813156899</v>
      </c>
      <c r="GC4" s="18">
        <v>0.79935937543010305</v>
      </c>
      <c r="GD4" s="18">
        <v>0.76145413019951702</v>
      </c>
      <c r="GE4" s="18">
        <v>0.87357481333186404</v>
      </c>
      <c r="GF4" s="18">
        <v>0.86299113159208696</v>
      </c>
      <c r="GG4" s="18">
        <v>0.87449612086888195</v>
      </c>
      <c r="GH4" s="18">
        <v>0.83229779952831096</v>
      </c>
      <c r="GI4" s="18">
        <v>0.89624138005770804</v>
      </c>
      <c r="GJ4" s="18">
        <v>0.89299199670750096</v>
      </c>
      <c r="GK4" s="18">
        <v>0.84295564193498396</v>
      </c>
      <c r="GL4" s="18">
        <v>0.93477854237435998</v>
      </c>
      <c r="GM4" s="18">
        <v>0.94505982808823497</v>
      </c>
      <c r="GN4" s="18">
        <v>0.89100564922332004</v>
      </c>
      <c r="GO4" s="18">
        <v>0.87892072726975301</v>
      </c>
      <c r="GP4" s="18">
        <v>0.68951371063450195</v>
      </c>
      <c r="GQ4" s="18">
        <v>0.66556174434827498</v>
      </c>
      <c r="GR4" s="18">
        <v>0.61624837007844302</v>
      </c>
      <c r="GS4" s="18">
        <v>7.0825454882414596E-2</v>
      </c>
      <c r="GT4" s="18">
        <v>4.43879462722057E-2</v>
      </c>
      <c r="GU4" s="18">
        <v>-3.9363485015117397E-2</v>
      </c>
      <c r="GV4" s="18">
        <v>-4.5018618803776299E-2</v>
      </c>
      <c r="GW4" s="18">
        <v>-0.129605847210262</v>
      </c>
      <c r="GX4" s="18">
        <v>-6.6838417494584093E-2</v>
      </c>
      <c r="GY4" s="18">
        <v>-7.6385346559340594E-2</v>
      </c>
      <c r="GZ4" s="18">
        <v>3.5595280926095797E-2</v>
      </c>
      <c r="HA4" s="18">
        <v>-0.216431404058024</v>
      </c>
      <c r="HB4" s="18">
        <v>-0.22170677860597601</v>
      </c>
      <c r="HC4" s="18">
        <v>-0.41947049799782199</v>
      </c>
      <c r="HD4" s="18">
        <v>-0.15828136345753499</v>
      </c>
      <c r="HE4" s="18">
        <v>-0.236902458900008</v>
      </c>
      <c r="HF4" s="18">
        <v>-0.22933073151588801</v>
      </c>
      <c r="HG4" s="18">
        <v>-0.290033499576624</v>
      </c>
      <c r="HH4" s="18">
        <v>-0.57715416800822195</v>
      </c>
      <c r="HI4" s="18">
        <v>-0.67476129867383905</v>
      </c>
      <c r="HJ4" s="18">
        <v>-0.46121126077747998</v>
      </c>
      <c r="HK4" s="18">
        <v>-0.54763959777559201</v>
      </c>
      <c r="HL4" s="18">
        <v>-0.60080111543124604</v>
      </c>
      <c r="HM4" s="18">
        <v>-0.231845335457736</v>
      </c>
      <c r="HN4" s="18">
        <v>-0.281547715487795</v>
      </c>
      <c r="HO4" s="18">
        <v>-0.31115865809992299</v>
      </c>
      <c r="HP4" s="18">
        <v>-0.26594780266036899</v>
      </c>
      <c r="HQ4" s="18">
        <v>-0.28968200703753599</v>
      </c>
      <c r="HR4" s="18">
        <v>-0.36596932670340698</v>
      </c>
      <c r="HS4" s="18">
        <v>-0.33223569311170098</v>
      </c>
      <c r="HT4" s="18">
        <v>-0.36688226613917901</v>
      </c>
      <c r="HU4" s="18">
        <v>-0.36128401726203602</v>
      </c>
      <c r="HV4" s="18">
        <v>-0.48445829731221202</v>
      </c>
      <c r="HW4" s="18">
        <v>-0.46358759933141203</v>
      </c>
      <c r="HX4" s="18">
        <v>-0.49046046349729899</v>
      </c>
      <c r="HY4" s="18">
        <v>-0.37663582777328403</v>
      </c>
      <c r="HZ4" s="18">
        <v>-0.42136840134660303</v>
      </c>
      <c r="IA4" s="18">
        <v>-0.341236600406709</v>
      </c>
      <c r="IB4" s="18">
        <v>-0.37633862725866102</v>
      </c>
      <c r="IC4" s="18">
        <v>-0.38095503120583601</v>
      </c>
      <c r="ID4" s="18">
        <v>-0.32728389655046702</v>
      </c>
      <c r="IE4" s="18">
        <v>-0.281391131670918</v>
      </c>
      <c r="IF4" s="18">
        <v>-0.29370296526461498</v>
      </c>
      <c r="IG4" s="18">
        <v>-0.21179029898803101</v>
      </c>
      <c r="IH4" s="18">
        <v>-0.41799481035674102</v>
      </c>
      <c r="II4" s="18">
        <v>-0.420570372790252</v>
      </c>
      <c r="IJ4" s="18">
        <v>-0.78301009213697303</v>
      </c>
      <c r="IK4" s="18">
        <v>-0.58293246942867505</v>
      </c>
      <c r="IL4" s="18">
        <v>-0.62398101835517805</v>
      </c>
      <c r="IM4" s="18">
        <v>-0.70348826258038499</v>
      </c>
      <c r="IN4" s="18">
        <v>-0.69276738528381898</v>
      </c>
      <c r="IO4" s="18">
        <v>-0.72726882909393298</v>
      </c>
      <c r="IP4" s="18">
        <v>-0.74472054655575404</v>
      </c>
      <c r="IQ4" s="18">
        <v>-0.66724271992871598</v>
      </c>
      <c r="IR4" s="18">
        <v>-0.74592444487395704</v>
      </c>
      <c r="IS4" s="18">
        <v>-0.75078209108760297</v>
      </c>
      <c r="IT4" s="18">
        <v>-0.75284749711045695</v>
      </c>
      <c r="IU4" s="18">
        <v>-0.813416993723999</v>
      </c>
      <c r="IV4" s="18">
        <v>-0.85252451556397502</v>
      </c>
      <c r="IW4" s="18">
        <v>-0.79704340518031103</v>
      </c>
      <c r="IX4" s="18">
        <v>-0.84834653575574603</v>
      </c>
      <c r="IY4" s="18">
        <v>-0.47029865005954502</v>
      </c>
      <c r="IZ4" s="18">
        <v>-0.50157151665270905</v>
      </c>
      <c r="JA4" s="18">
        <v>-0.40854850361400802</v>
      </c>
      <c r="JB4" s="18">
        <v>-0.41469003526695802</v>
      </c>
      <c r="JC4" s="18">
        <v>-0.35611403322327001</v>
      </c>
      <c r="JD4" s="18">
        <v>-0.38891148947576099</v>
      </c>
      <c r="JE4" s="18">
        <v>-0.38377523842896599</v>
      </c>
      <c r="JF4" s="18">
        <v>-0.56173366687181503</v>
      </c>
      <c r="JG4" s="18">
        <v>-0.57525322613138996</v>
      </c>
      <c r="JH4" s="18">
        <v>-0.65334480945218998</v>
      </c>
      <c r="JI4" s="18">
        <v>-0.67168704569027604</v>
      </c>
      <c r="JJ4" s="18">
        <v>-0.61418309588849296</v>
      </c>
      <c r="JK4" s="18">
        <v>-0.64594171113280097</v>
      </c>
      <c r="JL4" s="18">
        <v>-0.57198905809652301</v>
      </c>
      <c r="JM4" s="18">
        <v>-0.53319473680659901</v>
      </c>
      <c r="JN4" s="18">
        <v>-0.53599604331744599</v>
      </c>
      <c r="JO4" s="18">
        <v>-0.81846464301754995</v>
      </c>
      <c r="JP4" s="18">
        <v>-0.84190450561306296</v>
      </c>
      <c r="JQ4" s="18">
        <v>-0.85129941285422495</v>
      </c>
      <c r="JR4" s="18">
        <v>-0.88636969200063298</v>
      </c>
      <c r="JS4" s="18">
        <v>-0.91787681462089199</v>
      </c>
      <c r="JT4" s="18">
        <v>-0.83056810944466697</v>
      </c>
      <c r="JU4" s="18">
        <v>-0.77066063525175699</v>
      </c>
      <c r="JV4" s="18">
        <v>-0.79131422103039495</v>
      </c>
      <c r="JW4" s="18">
        <v>-0.62017220380239602</v>
      </c>
      <c r="JX4" s="18">
        <v>-0.668978747047836</v>
      </c>
      <c r="JY4" s="18">
        <v>-0.74512067529738801</v>
      </c>
      <c r="JZ4" s="18">
        <v>-0.75610008153600705</v>
      </c>
      <c r="KA4" s="18">
        <v>-0.49635995935079102</v>
      </c>
      <c r="KB4" s="18">
        <v>-0.55514146402139697</v>
      </c>
      <c r="KC4" s="18">
        <v>-0.52950873547424604</v>
      </c>
      <c r="KD4" s="18">
        <v>-0.54067827491585296</v>
      </c>
      <c r="KE4" s="18">
        <v>-0.55898836793127604</v>
      </c>
      <c r="KF4" s="18">
        <v>-0.48273116064504901</v>
      </c>
      <c r="KG4" s="18">
        <v>-0.496419925899587</v>
      </c>
      <c r="KH4" s="18">
        <v>-0.43591965148501599</v>
      </c>
      <c r="KI4" s="18">
        <v>-0.46054139102569902</v>
      </c>
      <c r="KJ4" s="18">
        <v>-0.47071839861937098</v>
      </c>
    </row>
    <row r="5" spans="1:296" x14ac:dyDescent="0.25">
      <c r="A5" s="18" t="s">
        <v>887</v>
      </c>
      <c r="B5" s="18">
        <v>0.86271876795046798</v>
      </c>
      <c r="C5" s="18">
        <v>0.85476386646637104</v>
      </c>
      <c r="D5" s="18">
        <v>0.86407849875531595</v>
      </c>
      <c r="E5" s="18">
        <v>0.859391257180249</v>
      </c>
      <c r="F5" s="18">
        <v>0.85065287906129206</v>
      </c>
      <c r="G5" s="18">
        <v>0.84284861591510096</v>
      </c>
      <c r="H5" s="18">
        <v>0.83502380405246301</v>
      </c>
      <c r="I5" s="18">
        <v>0.81507951372688903</v>
      </c>
      <c r="J5" s="18">
        <v>0.82648509649824198</v>
      </c>
      <c r="K5" s="18">
        <v>0.87051181676759504</v>
      </c>
      <c r="L5" s="18">
        <v>0.86261693963931596</v>
      </c>
      <c r="M5" s="18">
        <v>0.85138193839108101</v>
      </c>
      <c r="N5" s="18">
        <v>0.84736968123244605</v>
      </c>
      <c r="O5" s="18">
        <v>0.88600929670638895</v>
      </c>
      <c r="P5" s="18">
        <v>0.77836892714642003</v>
      </c>
      <c r="Q5" s="18">
        <v>0.77707388258758103</v>
      </c>
      <c r="R5" s="18">
        <v>0.81322673482277597</v>
      </c>
      <c r="S5" s="18">
        <v>0.77283287537434397</v>
      </c>
      <c r="T5" s="18">
        <v>0.76360789402473594</v>
      </c>
      <c r="U5" s="18">
        <v>0.79837574786145005</v>
      </c>
      <c r="V5" s="18">
        <v>0.88252772995530504</v>
      </c>
      <c r="W5" s="18">
        <v>0.86741633205962998</v>
      </c>
      <c r="X5" s="18">
        <v>0.87632118182748098</v>
      </c>
      <c r="Y5" s="18">
        <v>0.85119700418585398</v>
      </c>
      <c r="Z5" s="18">
        <v>0.830280360828066</v>
      </c>
      <c r="AA5" s="18">
        <v>0.81003218727029902</v>
      </c>
      <c r="AB5" s="18">
        <v>0.91085553607246394</v>
      </c>
      <c r="AC5" s="18">
        <v>0.78640040281734902</v>
      </c>
      <c r="AD5" s="18">
        <v>0.784616088361903</v>
      </c>
      <c r="AE5" s="18">
        <v>0.82370876181439501</v>
      </c>
      <c r="AF5" s="18">
        <v>0.73440895092462899</v>
      </c>
      <c r="AG5" s="18">
        <v>0.73251490813450104</v>
      </c>
      <c r="AH5" s="18">
        <v>0.76845324871702103</v>
      </c>
      <c r="AI5" s="18">
        <v>0.73686699467566197</v>
      </c>
      <c r="AJ5" s="18">
        <v>0.73377654994110997</v>
      </c>
      <c r="AK5" s="18">
        <v>0.75110076990883501</v>
      </c>
      <c r="AL5" s="18">
        <v>0.74090498593056997</v>
      </c>
      <c r="AM5" s="18">
        <v>0.67913484345022301</v>
      </c>
      <c r="AN5" s="18">
        <v>0.64299631001367197</v>
      </c>
      <c r="AO5" s="18">
        <v>0.596501759449103</v>
      </c>
      <c r="AP5" s="18">
        <v>0.71698620623318898</v>
      </c>
      <c r="AQ5" s="18">
        <v>0.71563812408712302</v>
      </c>
      <c r="AR5" s="18">
        <v>0.69533928853521199</v>
      </c>
      <c r="AS5" s="18">
        <v>0.68497870324186605</v>
      </c>
      <c r="AT5" s="18">
        <v>0.70076994143659999</v>
      </c>
      <c r="AU5" s="18">
        <v>0.74130236808438299</v>
      </c>
      <c r="AV5" s="18">
        <v>0.72272191522627804</v>
      </c>
      <c r="AW5" s="18">
        <v>0.74569983894895997</v>
      </c>
      <c r="AX5" s="18">
        <v>0.72030054098812901</v>
      </c>
      <c r="AY5" s="18">
        <v>0.711474856394674</v>
      </c>
      <c r="AZ5" s="18">
        <v>0.69791024179081795</v>
      </c>
      <c r="BA5" s="18">
        <v>0.60671771924622797</v>
      </c>
      <c r="BB5" s="18">
        <v>0.60967067590216495</v>
      </c>
      <c r="BC5" s="18">
        <v>0.59297867618654898</v>
      </c>
      <c r="BD5" s="18">
        <v>0.64148525073197205</v>
      </c>
      <c r="BE5" s="18">
        <v>0.62219756967129902</v>
      </c>
      <c r="BF5" s="18">
        <v>0.66295465134201703</v>
      </c>
      <c r="BG5" s="18">
        <v>0.65351002298131899</v>
      </c>
      <c r="BH5" s="18">
        <v>0.61056337329271504</v>
      </c>
      <c r="BI5" s="18">
        <v>0.79118941515966901</v>
      </c>
      <c r="BJ5" s="18">
        <v>0.78056475852785101</v>
      </c>
      <c r="BK5" s="18">
        <v>0.797618691844864</v>
      </c>
      <c r="BL5" s="18">
        <v>0.76537070414460295</v>
      </c>
      <c r="BM5" s="18">
        <v>0.78969375499396399</v>
      </c>
      <c r="BN5" s="18">
        <v>0.77301928791096597</v>
      </c>
      <c r="BO5" s="18">
        <v>0.74403071351358396</v>
      </c>
      <c r="BP5" s="18">
        <v>0.73644875097153595</v>
      </c>
      <c r="BQ5" s="18">
        <v>0.71828472043821101</v>
      </c>
      <c r="BR5" s="18">
        <v>0.74114746557124001</v>
      </c>
      <c r="BS5" s="18">
        <v>0.70356382188705002</v>
      </c>
      <c r="BT5" s="18">
        <v>0.55480543580529895</v>
      </c>
      <c r="BU5" s="18">
        <v>0.54511466408592402</v>
      </c>
      <c r="BV5" s="18">
        <v>0.53767852548859296</v>
      </c>
      <c r="BW5" s="18">
        <v>0.52894315629336497</v>
      </c>
      <c r="BX5" s="18">
        <v>0.50643872850441896</v>
      </c>
      <c r="BY5" s="18">
        <v>0.53633276367530602</v>
      </c>
      <c r="BZ5" s="18">
        <v>0.51737742922072805</v>
      </c>
      <c r="CA5" s="18">
        <v>0.59666901887993895</v>
      </c>
      <c r="CB5" s="18">
        <v>0.58747424016733496</v>
      </c>
      <c r="CC5" s="18">
        <v>0.589436081929814</v>
      </c>
      <c r="CD5" s="18">
        <v>0.65720607169984901</v>
      </c>
      <c r="CE5" s="18">
        <v>0.637252124743237</v>
      </c>
      <c r="CF5" s="18">
        <v>0.70527536557292403</v>
      </c>
      <c r="CG5" s="18">
        <v>0.70189051581266104</v>
      </c>
      <c r="CH5" s="18">
        <v>0.74085929769806003</v>
      </c>
      <c r="CI5" s="18">
        <v>0.69221462041509596</v>
      </c>
      <c r="CJ5" s="18">
        <v>0.682061892209048</v>
      </c>
      <c r="CK5" s="18">
        <v>0.65397810953712898</v>
      </c>
      <c r="CL5" s="18">
        <v>0.62264696489674698</v>
      </c>
      <c r="CM5" s="18">
        <v>0.59258775257725704</v>
      </c>
      <c r="CN5" s="18">
        <v>0.44386442437016299</v>
      </c>
      <c r="CO5" s="18">
        <v>0.43124616590905701</v>
      </c>
      <c r="CP5" s="18">
        <v>0.40269809444226601</v>
      </c>
      <c r="CQ5" s="18">
        <v>0.27667642033869</v>
      </c>
      <c r="CR5" s="18">
        <v>0.40438329050140898</v>
      </c>
      <c r="CS5" s="18">
        <v>0.61679310574849799</v>
      </c>
      <c r="CT5" s="18">
        <v>0.61995900456879505</v>
      </c>
      <c r="CU5" s="18">
        <v>0.60205597763820495</v>
      </c>
      <c r="CV5" s="18">
        <v>0.60664198267315605</v>
      </c>
      <c r="CW5" s="18">
        <v>0.609181328502861</v>
      </c>
      <c r="CX5" s="18">
        <v>0.576490561428325</v>
      </c>
      <c r="CY5" s="18">
        <v>0.53790038410913399</v>
      </c>
      <c r="CZ5" s="18">
        <v>0.48874087911551001</v>
      </c>
      <c r="DA5" s="18">
        <v>0.57225319532939101</v>
      </c>
      <c r="DB5" s="18">
        <v>0.539177843109097</v>
      </c>
      <c r="DC5" s="18">
        <v>0.483466702172834</v>
      </c>
      <c r="DD5" s="18">
        <v>0.54061148380750801</v>
      </c>
      <c r="DE5" s="18">
        <v>0.52014872898236397</v>
      </c>
      <c r="DF5" s="18">
        <v>0.42271294825366701</v>
      </c>
      <c r="DG5" s="18">
        <v>0.42202886067385897</v>
      </c>
      <c r="DH5" s="18">
        <v>0.40825024110867802</v>
      </c>
      <c r="DI5" s="18">
        <v>0.452147540318734</v>
      </c>
      <c r="DJ5" s="18">
        <v>0.43196410332495999</v>
      </c>
      <c r="DK5" s="18">
        <v>0.392103866813377</v>
      </c>
      <c r="DL5" s="18">
        <v>0.336066260658688</v>
      </c>
      <c r="DM5" s="18">
        <v>0.337835948426503</v>
      </c>
      <c r="DN5" s="18">
        <v>0.37832500537276498</v>
      </c>
      <c r="DO5" s="18">
        <v>0.40368478188742302</v>
      </c>
      <c r="DP5" s="18">
        <v>0.37008225297844999</v>
      </c>
      <c r="DQ5" s="18">
        <v>0.248659087408452</v>
      </c>
      <c r="DR5" s="18">
        <v>0.25140993074900098</v>
      </c>
      <c r="DS5" s="18">
        <v>0.27099563021966899</v>
      </c>
      <c r="DT5" s="18">
        <v>0.253890684558088</v>
      </c>
      <c r="DU5" s="18">
        <v>0.26221816415876897</v>
      </c>
      <c r="DV5" s="18">
        <v>0.37615067065010899</v>
      </c>
      <c r="DW5" s="18">
        <v>0.373420720437458</v>
      </c>
      <c r="DX5" s="18">
        <v>0.42993829898136798</v>
      </c>
      <c r="DY5" s="18">
        <v>0.39639605521824101</v>
      </c>
      <c r="DZ5" s="18">
        <v>0.349475260853367</v>
      </c>
      <c r="EA5" s="18">
        <v>0.27129067212914498</v>
      </c>
      <c r="EB5" s="18">
        <v>0.26769656438400402</v>
      </c>
      <c r="EC5" s="18">
        <v>0.26438429663082502</v>
      </c>
      <c r="ED5" s="18">
        <v>0.29282296450900502</v>
      </c>
      <c r="EE5" s="18">
        <v>0.27697821721872801</v>
      </c>
      <c r="EF5" s="18">
        <v>0.27519362199744202</v>
      </c>
      <c r="EG5" s="18">
        <v>0.32109728468501197</v>
      </c>
      <c r="EH5" s="18">
        <v>0.22893792939913701</v>
      </c>
      <c r="EI5" s="18">
        <v>0.223152720684613</v>
      </c>
      <c r="EJ5" s="18">
        <v>0.24846915913461501</v>
      </c>
      <c r="EK5" s="18">
        <v>0.22979945849757699</v>
      </c>
      <c r="EL5" s="18">
        <v>0.21869018522880099</v>
      </c>
      <c r="EM5" s="18">
        <v>0.28174602221504802</v>
      </c>
      <c r="EN5" s="18">
        <v>0.23011482422875401</v>
      </c>
      <c r="EO5" s="18">
        <v>0.88408058029930503</v>
      </c>
      <c r="EP5" s="18">
        <v>0.88212265374999599</v>
      </c>
      <c r="EQ5" s="18">
        <v>0.89605681128738202</v>
      </c>
      <c r="ER5" s="18">
        <v>0.850260412147544</v>
      </c>
      <c r="ES5" s="18">
        <v>0.88240377812583204</v>
      </c>
      <c r="ET5" s="18">
        <v>0.85586045836788904</v>
      </c>
      <c r="EU5" s="18">
        <v>0.92196151037646501</v>
      </c>
      <c r="EV5" s="18">
        <v>0.80927932572366801</v>
      </c>
      <c r="EW5" s="18">
        <v>0.78723533909107601</v>
      </c>
      <c r="EX5" s="18">
        <v>0.79346438155643795</v>
      </c>
      <c r="EY5" s="18">
        <v>0.79167358603198201</v>
      </c>
      <c r="EZ5" s="18">
        <v>0.928569534403488</v>
      </c>
      <c r="FA5" s="18">
        <v>0.903783651837335</v>
      </c>
      <c r="FB5" s="18">
        <v>0.89800398705588402</v>
      </c>
      <c r="FC5" s="18">
        <v>0.87883853186023597</v>
      </c>
      <c r="FD5" s="18">
        <v>0.86329495932553202</v>
      </c>
      <c r="FE5" s="18">
        <v>0.85850033598798303</v>
      </c>
      <c r="FF5" s="18">
        <v>0.81307936995527996</v>
      </c>
      <c r="FG5" s="18">
        <v>0.81225603788357403</v>
      </c>
      <c r="FH5" s="18">
        <v>0.82274176846367597</v>
      </c>
      <c r="FI5" s="18">
        <v>0.81642494820059697</v>
      </c>
      <c r="FJ5" s="18">
        <v>0.80981424648485001</v>
      </c>
      <c r="FK5" s="18">
        <v>0.82727091224591798</v>
      </c>
      <c r="FL5" s="18">
        <v>0.84161469426864999</v>
      </c>
      <c r="FM5" s="18">
        <v>0.84276107874711204</v>
      </c>
      <c r="FN5" s="18">
        <v>0.86638069663088801</v>
      </c>
      <c r="FO5" s="18">
        <v>0.85328036178254796</v>
      </c>
      <c r="FP5" s="18">
        <v>0.85051521688520004</v>
      </c>
      <c r="FQ5" s="18">
        <v>0.893131182590165</v>
      </c>
      <c r="FR5" s="18">
        <v>0.89461315106595396</v>
      </c>
      <c r="FS5" s="18">
        <v>0.88948951977435597</v>
      </c>
      <c r="FT5" s="18">
        <v>0.88770219418245799</v>
      </c>
      <c r="FU5" s="18">
        <v>0.94583725676880104</v>
      </c>
      <c r="FV5" s="18">
        <v>0.92551779081902297</v>
      </c>
      <c r="FW5" s="18">
        <v>0.91176541563095004</v>
      </c>
      <c r="FX5" s="18">
        <v>0.90726752089353002</v>
      </c>
      <c r="FY5" s="18">
        <v>0.83956236573993104</v>
      </c>
      <c r="FZ5" s="18">
        <v>0.83005799401637503</v>
      </c>
      <c r="GA5" s="18">
        <v>0.79786111485957001</v>
      </c>
      <c r="GB5" s="18">
        <v>0.83573607439333997</v>
      </c>
      <c r="GC5" s="18">
        <v>0.799952354395147</v>
      </c>
      <c r="GD5" s="18">
        <v>0.76166707495204899</v>
      </c>
      <c r="GE5" s="18">
        <v>0.87456381114301296</v>
      </c>
      <c r="GF5" s="18">
        <v>0.86401673272224899</v>
      </c>
      <c r="GG5" s="18">
        <v>0.87557762103244996</v>
      </c>
      <c r="GH5" s="18">
        <v>0.83330898685500499</v>
      </c>
      <c r="GI5" s="18">
        <v>0.89715948617698205</v>
      </c>
      <c r="GJ5" s="18">
        <v>0.89398034174189001</v>
      </c>
      <c r="GK5" s="18">
        <v>0.84380814766307699</v>
      </c>
      <c r="GL5" s="18">
        <v>0.93556650472509995</v>
      </c>
      <c r="GM5" s="18">
        <v>0.94598221229083401</v>
      </c>
      <c r="GN5" s="18">
        <v>0.89167973134837397</v>
      </c>
      <c r="GO5" s="18">
        <v>0.87958345206660404</v>
      </c>
      <c r="GP5" s="18">
        <v>0.68964159415048298</v>
      </c>
      <c r="GQ5" s="18">
        <v>0.66559914773414397</v>
      </c>
      <c r="GR5" s="18">
        <v>0.616466331000047</v>
      </c>
      <c r="GS5" s="18">
        <v>6.8494106758906506E-2</v>
      </c>
      <c r="GT5" s="18">
        <v>4.2332247262543601E-2</v>
      </c>
      <c r="GU5" s="18">
        <v>-4.1936398401668899E-2</v>
      </c>
      <c r="GV5" s="18">
        <v>-4.6931291513725798E-2</v>
      </c>
      <c r="GW5" s="18">
        <v>-0.131486458306422</v>
      </c>
      <c r="GX5" s="18">
        <v>-6.8467862446241506E-2</v>
      </c>
      <c r="GY5" s="18">
        <v>-7.7927442360244098E-2</v>
      </c>
      <c r="GZ5" s="18">
        <v>3.38950716475254E-2</v>
      </c>
      <c r="HA5" s="18">
        <v>-0.21897097350226699</v>
      </c>
      <c r="HB5" s="18">
        <v>-0.22404851081961</v>
      </c>
      <c r="HC5" s="18">
        <v>-0.42240732038590101</v>
      </c>
      <c r="HD5" s="18">
        <v>-0.159315844029457</v>
      </c>
      <c r="HE5" s="18">
        <v>-0.23789546918680901</v>
      </c>
      <c r="HF5" s="18">
        <v>-0.22984580123270701</v>
      </c>
      <c r="HG5" s="18">
        <v>-0.29051246069505199</v>
      </c>
      <c r="HH5" s="18">
        <v>-0.57950052967200805</v>
      </c>
      <c r="HI5" s="18">
        <v>-0.67702154421499305</v>
      </c>
      <c r="HJ5" s="18">
        <v>-0.46308853085289298</v>
      </c>
      <c r="HK5" s="18">
        <v>-0.54938030036519403</v>
      </c>
      <c r="HL5" s="18">
        <v>-0.60278994198561098</v>
      </c>
      <c r="HM5" s="18">
        <v>-0.23387699358883199</v>
      </c>
      <c r="HN5" s="18">
        <v>-0.28332114426988902</v>
      </c>
      <c r="HO5" s="18">
        <v>-0.31307496646789301</v>
      </c>
      <c r="HP5" s="18">
        <v>-0.26743343114433199</v>
      </c>
      <c r="HQ5" s="18">
        <v>-0.29125444874505801</v>
      </c>
      <c r="HR5" s="18">
        <v>-0.367753223744194</v>
      </c>
      <c r="HS5" s="18">
        <v>-0.33383620723533503</v>
      </c>
      <c r="HT5" s="18">
        <v>-0.36853489528091998</v>
      </c>
      <c r="HU5" s="18">
        <v>-0.36284856618262201</v>
      </c>
      <c r="HV5" s="18">
        <v>-0.485750191023332</v>
      </c>
      <c r="HW5" s="18">
        <v>-0.465154183477899</v>
      </c>
      <c r="HX5" s="18">
        <v>-0.49192517602372099</v>
      </c>
      <c r="HY5" s="18">
        <v>-0.37798191315146701</v>
      </c>
      <c r="HZ5" s="18">
        <v>-0.42269267432253299</v>
      </c>
      <c r="IA5" s="18">
        <v>-0.34230819690134401</v>
      </c>
      <c r="IB5" s="18">
        <v>-0.37753797171577302</v>
      </c>
      <c r="IC5" s="18">
        <v>-0.38204346300107001</v>
      </c>
      <c r="ID5" s="18">
        <v>-0.32650886265290402</v>
      </c>
      <c r="IE5" s="18">
        <v>-0.28097250613035302</v>
      </c>
      <c r="IF5" s="18">
        <v>-0.293383292661824</v>
      </c>
      <c r="IG5" s="18">
        <v>-0.20999081406533401</v>
      </c>
      <c r="IH5" s="18">
        <v>-0.41686494096995103</v>
      </c>
      <c r="II5" s="18">
        <v>-0.41926019536265702</v>
      </c>
      <c r="IJ5" s="18">
        <v>-0.78193439005979004</v>
      </c>
      <c r="IK5" s="18">
        <v>-0.581793526229479</v>
      </c>
      <c r="IL5" s="18">
        <v>-0.62309981644474599</v>
      </c>
      <c r="IM5" s="18">
        <v>-0.70300439411209104</v>
      </c>
      <c r="IN5" s="18">
        <v>-0.69199814182432695</v>
      </c>
      <c r="IO5" s="18">
        <v>-0.72642978329410202</v>
      </c>
      <c r="IP5" s="18">
        <v>-0.74399712962047504</v>
      </c>
      <c r="IQ5" s="18">
        <v>-0.66855287555793697</v>
      </c>
      <c r="IR5" s="18">
        <v>-0.74724923690622103</v>
      </c>
      <c r="IS5" s="18">
        <v>-0.75266750280096695</v>
      </c>
      <c r="IT5" s="18">
        <v>-0.75452311867174604</v>
      </c>
      <c r="IU5" s="18">
        <v>-0.81485857698505904</v>
      </c>
      <c r="IV5" s="18">
        <v>-0.85398725805875098</v>
      </c>
      <c r="IW5" s="18">
        <v>-0.79813280783559504</v>
      </c>
      <c r="IX5" s="18">
        <v>-0.849515343019144</v>
      </c>
      <c r="IY5" s="18">
        <v>-0.470904270326167</v>
      </c>
      <c r="IZ5" s="18">
        <v>-0.50204075024292605</v>
      </c>
      <c r="JA5" s="18">
        <v>-0.40951991235972701</v>
      </c>
      <c r="JB5" s="18">
        <v>-0.41561930671875702</v>
      </c>
      <c r="JC5" s="18">
        <v>-0.35685903516591999</v>
      </c>
      <c r="JD5" s="18">
        <v>-0.38965827360897298</v>
      </c>
      <c r="JE5" s="18">
        <v>-0.38444822241479198</v>
      </c>
      <c r="JF5" s="18">
        <v>-0.56256942030003199</v>
      </c>
      <c r="JG5" s="18">
        <v>-0.57608074365054796</v>
      </c>
      <c r="JH5" s="18">
        <v>-0.65422615453589705</v>
      </c>
      <c r="JI5" s="18">
        <v>-0.67255140391453605</v>
      </c>
      <c r="JJ5" s="18">
        <v>-0.61456838378593004</v>
      </c>
      <c r="JK5" s="18">
        <v>-0.64634865571133404</v>
      </c>
      <c r="JL5" s="18">
        <v>-0.57245607512531604</v>
      </c>
      <c r="JM5" s="18">
        <v>-0.53358198187206196</v>
      </c>
      <c r="JN5" s="18">
        <v>-0.53632282002042497</v>
      </c>
      <c r="JO5" s="18">
        <v>-0.81927208394996098</v>
      </c>
      <c r="JP5" s="18">
        <v>-0.84261277131409296</v>
      </c>
      <c r="JQ5" s="18">
        <v>-0.85207046777713202</v>
      </c>
      <c r="JR5" s="18">
        <v>-0.88669588520533704</v>
      </c>
      <c r="JS5" s="18">
        <v>-0.91816477026847998</v>
      </c>
      <c r="JT5" s="18">
        <v>-0.83091799860526905</v>
      </c>
      <c r="JU5" s="18">
        <v>-0.77085845562803701</v>
      </c>
      <c r="JV5" s="18">
        <v>-0.79142858734331301</v>
      </c>
      <c r="JW5" s="18">
        <v>-0.619935685112319</v>
      </c>
      <c r="JX5" s="18">
        <v>-0.66869032860850097</v>
      </c>
      <c r="JY5" s="18">
        <v>-0.74507135185417195</v>
      </c>
      <c r="JZ5" s="18">
        <v>-0.75598004692235599</v>
      </c>
      <c r="KA5" s="18">
        <v>-0.49597767547308602</v>
      </c>
      <c r="KB5" s="18">
        <v>-0.55501576295157995</v>
      </c>
      <c r="KC5" s="18">
        <v>-0.52960283506532702</v>
      </c>
      <c r="KD5" s="18">
        <v>-0.54071486125500701</v>
      </c>
      <c r="KE5" s="18">
        <v>-0.55902894730026098</v>
      </c>
      <c r="KF5" s="18">
        <v>-0.48290907443672798</v>
      </c>
      <c r="KG5" s="18">
        <v>-0.49668148808833201</v>
      </c>
      <c r="KH5" s="18">
        <v>-0.43591858312110698</v>
      </c>
      <c r="KI5" s="18">
        <v>-0.46037868175150698</v>
      </c>
      <c r="KJ5" s="18">
        <v>-0.47064886577638299</v>
      </c>
    </row>
    <row r="6" spans="1:296" x14ac:dyDescent="0.25">
      <c r="A6" s="18" t="s">
        <v>793</v>
      </c>
      <c r="B6" s="18">
        <v>0.86157557755139602</v>
      </c>
      <c r="C6" s="18">
        <v>0.85364403036029302</v>
      </c>
      <c r="D6" s="18">
        <v>0.86295252008020196</v>
      </c>
      <c r="E6" s="18">
        <v>0.85824355781152395</v>
      </c>
      <c r="F6" s="18">
        <v>0.84952151792040298</v>
      </c>
      <c r="G6" s="18">
        <v>0.84175521827283195</v>
      </c>
      <c r="H6" s="18">
        <v>0.83394789003408099</v>
      </c>
      <c r="I6" s="18">
        <v>0.81403687913456402</v>
      </c>
      <c r="J6" s="18">
        <v>0.82539874056770501</v>
      </c>
      <c r="K6" s="18">
        <v>0.86930776688392597</v>
      </c>
      <c r="L6" s="18">
        <v>0.86142096881855201</v>
      </c>
      <c r="M6" s="18">
        <v>0.850216160268354</v>
      </c>
      <c r="N6" s="18">
        <v>0.84620328126012601</v>
      </c>
      <c r="O6" s="18">
        <v>0.88479386428511697</v>
      </c>
      <c r="P6" s="18">
        <v>0.777284011881477</v>
      </c>
      <c r="Q6" s="18">
        <v>0.77601427245884302</v>
      </c>
      <c r="R6" s="18">
        <v>0.81208659619871704</v>
      </c>
      <c r="S6" s="18">
        <v>0.77180267306125705</v>
      </c>
      <c r="T6" s="18">
        <v>0.76261166226965704</v>
      </c>
      <c r="U6" s="18">
        <v>0.79729950504610803</v>
      </c>
      <c r="V6" s="18">
        <v>0.88123885935288504</v>
      </c>
      <c r="W6" s="18">
        <v>0.86615601606001202</v>
      </c>
      <c r="X6" s="18">
        <v>0.87506553793422504</v>
      </c>
      <c r="Y6" s="18">
        <v>0.84994505578587698</v>
      </c>
      <c r="Z6" s="18">
        <v>0.82905733315990604</v>
      </c>
      <c r="AA6" s="18">
        <v>0.80885796872666904</v>
      </c>
      <c r="AB6" s="18">
        <v>0.90947708167697405</v>
      </c>
      <c r="AC6" s="18">
        <v>0.78520553463071896</v>
      </c>
      <c r="AD6" s="18">
        <v>0.78345281257636501</v>
      </c>
      <c r="AE6" s="18">
        <v>0.82247052075480398</v>
      </c>
      <c r="AF6" s="18">
        <v>0.73332892704697805</v>
      </c>
      <c r="AG6" s="18">
        <v>0.73146631729737699</v>
      </c>
      <c r="AH6" s="18">
        <v>0.76735575738359196</v>
      </c>
      <c r="AI6" s="18">
        <v>0.73572880153638698</v>
      </c>
      <c r="AJ6" s="18">
        <v>0.73264680829182205</v>
      </c>
      <c r="AK6" s="18">
        <v>0.74993449747424601</v>
      </c>
      <c r="AL6" s="18">
        <v>0.73973802167879699</v>
      </c>
      <c r="AM6" s="18">
        <v>0.67809715910031498</v>
      </c>
      <c r="AN6" s="18">
        <v>0.64200471464152598</v>
      </c>
      <c r="AO6" s="18">
        <v>0.59563816793051405</v>
      </c>
      <c r="AP6" s="18">
        <v>0.71626304104470995</v>
      </c>
      <c r="AQ6" s="18">
        <v>0.71491466372876</v>
      </c>
      <c r="AR6" s="18">
        <v>0.69465223618459104</v>
      </c>
      <c r="AS6" s="18">
        <v>0.68430936778182005</v>
      </c>
      <c r="AT6" s="18">
        <v>0.70004230104616605</v>
      </c>
      <c r="AU6" s="18">
        <v>0.74050219286049002</v>
      </c>
      <c r="AV6" s="18">
        <v>0.72194678853833405</v>
      </c>
      <c r="AW6" s="18">
        <v>0.744948674078034</v>
      </c>
      <c r="AX6" s="18">
        <v>0.71959929961143099</v>
      </c>
      <c r="AY6" s="18">
        <v>0.71081104984023302</v>
      </c>
      <c r="AZ6" s="18">
        <v>0.69726877738838899</v>
      </c>
      <c r="BA6" s="18">
        <v>0.60617710866369601</v>
      </c>
      <c r="BB6" s="18">
        <v>0.60913763793898501</v>
      </c>
      <c r="BC6" s="18">
        <v>0.59247552096421296</v>
      </c>
      <c r="BD6" s="18">
        <v>0.64090961768888799</v>
      </c>
      <c r="BE6" s="18">
        <v>0.62165763506665095</v>
      </c>
      <c r="BF6" s="18">
        <v>0.66226941259262895</v>
      </c>
      <c r="BG6" s="18">
        <v>0.65285719394929398</v>
      </c>
      <c r="BH6" s="18">
        <v>0.60997775351421002</v>
      </c>
      <c r="BI6" s="18">
        <v>0.79019531430826195</v>
      </c>
      <c r="BJ6" s="18">
        <v>0.779586303992165</v>
      </c>
      <c r="BK6" s="18">
        <v>0.79664259634967705</v>
      </c>
      <c r="BL6" s="18">
        <v>0.76444283173939598</v>
      </c>
      <c r="BM6" s="18">
        <v>0.78877505066655995</v>
      </c>
      <c r="BN6" s="18">
        <v>0.77212112389337695</v>
      </c>
      <c r="BO6" s="18">
        <v>0.743142328236572</v>
      </c>
      <c r="BP6" s="18">
        <v>0.73557597209954995</v>
      </c>
      <c r="BQ6" s="18">
        <v>0.71744806468284394</v>
      </c>
      <c r="BR6" s="18">
        <v>0.740291500229596</v>
      </c>
      <c r="BS6" s="18">
        <v>0.70277382731402105</v>
      </c>
      <c r="BT6" s="18">
        <v>0.55426853748903604</v>
      </c>
      <c r="BU6" s="18">
        <v>0.54461032163156298</v>
      </c>
      <c r="BV6" s="18">
        <v>0.53717414328550805</v>
      </c>
      <c r="BW6" s="18">
        <v>0.52845480834910696</v>
      </c>
      <c r="BX6" s="18">
        <v>0.50600900190620801</v>
      </c>
      <c r="BY6" s="18">
        <v>0.53580074020211699</v>
      </c>
      <c r="BZ6" s="18">
        <v>0.516839107091428</v>
      </c>
      <c r="CA6" s="18">
        <v>0.59602071713101301</v>
      </c>
      <c r="CB6" s="18">
        <v>0.58683118714677396</v>
      </c>
      <c r="CC6" s="18">
        <v>0.58882108105578601</v>
      </c>
      <c r="CD6" s="18">
        <v>0.656468099359098</v>
      </c>
      <c r="CE6" s="18">
        <v>0.63654872084318004</v>
      </c>
      <c r="CF6" s="18">
        <v>0.70442997513977701</v>
      </c>
      <c r="CG6" s="18">
        <v>0.70106700070128203</v>
      </c>
      <c r="CH6" s="18">
        <v>0.73992195086081103</v>
      </c>
      <c r="CI6" s="18">
        <v>0.69136526942447496</v>
      </c>
      <c r="CJ6" s="18">
        <v>0.68120467951978902</v>
      </c>
      <c r="CK6" s="18">
        <v>0.65314302732488305</v>
      </c>
      <c r="CL6" s="18">
        <v>0.62185683008676296</v>
      </c>
      <c r="CM6" s="18">
        <v>0.59183166700199596</v>
      </c>
      <c r="CN6" s="18">
        <v>0.44342550983960699</v>
      </c>
      <c r="CO6" s="18">
        <v>0.43083908923698799</v>
      </c>
      <c r="CP6" s="18">
        <v>0.40223389448102698</v>
      </c>
      <c r="CQ6" s="18">
        <v>0.27650959841495298</v>
      </c>
      <c r="CR6" s="18">
        <v>0.40375484310485998</v>
      </c>
      <c r="CS6" s="18">
        <v>0.61629326912622795</v>
      </c>
      <c r="CT6" s="18">
        <v>0.61947035602481504</v>
      </c>
      <c r="CU6" s="18">
        <v>0.60161756597537497</v>
      </c>
      <c r="CV6" s="18">
        <v>0.60613773766173296</v>
      </c>
      <c r="CW6" s="18">
        <v>0.60868250539882396</v>
      </c>
      <c r="CX6" s="18">
        <v>0.57605901633501799</v>
      </c>
      <c r="CY6" s="18">
        <v>0.53746782020648098</v>
      </c>
      <c r="CZ6" s="18">
        <v>0.48839657680732101</v>
      </c>
      <c r="DA6" s="18">
        <v>0.57191326584128599</v>
      </c>
      <c r="DB6" s="18">
        <v>0.53891433762143803</v>
      </c>
      <c r="DC6" s="18">
        <v>0.483294423901241</v>
      </c>
      <c r="DD6" s="18">
        <v>0.54025655012409701</v>
      </c>
      <c r="DE6" s="18">
        <v>0.51987178708773296</v>
      </c>
      <c r="DF6" s="18">
        <v>0.422497233106081</v>
      </c>
      <c r="DG6" s="18">
        <v>0.42182251390455999</v>
      </c>
      <c r="DH6" s="18">
        <v>0.40808126487655999</v>
      </c>
      <c r="DI6" s="18">
        <v>0.451892520367007</v>
      </c>
      <c r="DJ6" s="18">
        <v>0.43175028251337599</v>
      </c>
      <c r="DK6" s="18">
        <v>0.39191404757649201</v>
      </c>
      <c r="DL6" s="18">
        <v>0.33602948478677902</v>
      </c>
      <c r="DM6" s="18">
        <v>0.337814030168051</v>
      </c>
      <c r="DN6" s="18">
        <v>0.378214775102659</v>
      </c>
      <c r="DO6" s="18">
        <v>0.40356796008294499</v>
      </c>
      <c r="DP6" s="18">
        <v>0.370036299597434</v>
      </c>
      <c r="DQ6" s="18">
        <v>0.24863933319145801</v>
      </c>
      <c r="DR6" s="18">
        <v>0.25139869776653001</v>
      </c>
      <c r="DS6" s="18">
        <v>0.27092779205613399</v>
      </c>
      <c r="DT6" s="18">
        <v>0.25392306260782899</v>
      </c>
      <c r="DU6" s="18">
        <v>0.26226513498069198</v>
      </c>
      <c r="DV6" s="18">
        <v>0.37613536877494302</v>
      </c>
      <c r="DW6" s="18">
        <v>0.373418880110511</v>
      </c>
      <c r="DX6" s="18">
        <v>0.42984247229998801</v>
      </c>
      <c r="DY6" s="18">
        <v>0.39642154319158301</v>
      </c>
      <c r="DZ6" s="18">
        <v>0.34959934133405801</v>
      </c>
      <c r="EA6" s="18">
        <v>0.27143524660281598</v>
      </c>
      <c r="EB6" s="18">
        <v>0.26784976923001103</v>
      </c>
      <c r="EC6" s="18">
        <v>0.26453083594668197</v>
      </c>
      <c r="ED6" s="18">
        <v>0.29291971065519401</v>
      </c>
      <c r="EE6" s="18">
        <v>0.27712669549607899</v>
      </c>
      <c r="EF6" s="18">
        <v>0.27534148098453798</v>
      </c>
      <c r="EG6" s="18">
        <v>0.32115447253083101</v>
      </c>
      <c r="EH6" s="18">
        <v>0.229122972648096</v>
      </c>
      <c r="EI6" s="18">
        <v>0.22334270556441799</v>
      </c>
      <c r="EJ6" s="18">
        <v>0.248588265163947</v>
      </c>
      <c r="EK6" s="18">
        <v>0.230008682518375</v>
      </c>
      <c r="EL6" s="18">
        <v>0.21893026393467899</v>
      </c>
      <c r="EM6" s="18">
        <v>0.28195756939973798</v>
      </c>
      <c r="EN6" s="18">
        <v>0.230472773440838</v>
      </c>
      <c r="EO6" s="18">
        <v>0.88224496256676799</v>
      </c>
      <c r="EP6" s="18">
        <v>0.88029051091070898</v>
      </c>
      <c r="EQ6" s="18">
        <v>0.89421951221624296</v>
      </c>
      <c r="ER6" s="18">
        <v>0.84849580854906903</v>
      </c>
      <c r="ES6" s="18">
        <v>0.88054579625097595</v>
      </c>
      <c r="ET6" s="18">
        <v>0.85404491580433295</v>
      </c>
      <c r="EU6" s="18">
        <v>0.92009110230205704</v>
      </c>
      <c r="EV6" s="18">
        <v>0.80763165575381102</v>
      </c>
      <c r="EW6" s="18">
        <v>0.78561997159638697</v>
      </c>
      <c r="EX6" s="18">
        <v>0.791871661639869</v>
      </c>
      <c r="EY6" s="18">
        <v>0.79001018569614501</v>
      </c>
      <c r="EZ6" s="18">
        <v>0.92677048755916902</v>
      </c>
      <c r="FA6" s="18">
        <v>0.90204432659485101</v>
      </c>
      <c r="FB6" s="18">
        <v>0.89621589861829898</v>
      </c>
      <c r="FC6" s="18">
        <v>0.87708815954559605</v>
      </c>
      <c r="FD6" s="18">
        <v>0.86165148937638403</v>
      </c>
      <c r="FE6" s="18">
        <v>0.85686811385263195</v>
      </c>
      <c r="FF6" s="18">
        <v>0.81148621319809999</v>
      </c>
      <c r="FG6" s="18">
        <v>0.81070139167181299</v>
      </c>
      <c r="FH6" s="18">
        <v>0.82087559167364099</v>
      </c>
      <c r="FI6" s="18">
        <v>0.814571237830642</v>
      </c>
      <c r="FJ6" s="18">
        <v>0.80797317160855897</v>
      </c>
      <c r="FK6" s="18">
        <v>0.82538689582795499</v>
      </c>
      <c r="FL6" s="18">
        <v>0.83973690749707997</v>
      </c>
      <c r="FM6" s="18">
        <v>0.840889429421249</v>
      </c>
      <c r="FN6" s="18">
        <v>0.86450528742113197</v>
      </c>
      <c r="FO6" s="18">
        <v>0.85143314101357104</v>
      </c>
      <c r="FP6" s="18">
        <v>0.848655008651934</v>
      </c>
      <c r="FQ6" s="18">
        <v>0.89156187740371096</v>
      </c>
      <c r="FR6" s="18">
        <v>0.89305420061609597</v>
      </c>
      <c r="FS6" s="18">
        <v>0.88795356160433503</v>
      </c>
      <c r="FT6" s="18">
        <v>0.886167726398017</v>
      </c>
      <c r="FU6" s="18">
        <v>0.94416902126799196</v>
      </c>
      <c r="FV6" s="18">
        <v>0.92389208061285499</v>
      </c>
      <c r="FW6" s="18">
        <v>0.91009174880051802</v>
      </c>
      <c r="FX6" s="18">
        <v>0.90560905354555499</v>
      </c>
      <c r="FY6" s="18">
        <v>0.83802337351647704</v>
      </c>
      <c r="FZ6" s="18">
        <v>0.82859855060920196</v>
      </c>
      <c r="GA6" s="18">
        <v>0.79647346446142298</v>
      </c>
      <c r="GB6" s="18">
        <v>0.83432456703371105</v>
      </c>
      <c r="GC6" s="18">
        <v>0.79860369785269403</v>
      </c>
      <c r="GD6" s="18">
        <v>0.76028600633667798</v>
      </c>
      <c r="GE6" s="18">
        <v>0.87318330646313802</v>
      </c>
      <c r="GF6" s="18">
        <v>0.86266625746759995</v>
      </c>
      <c r="GG6" s="18">
        <v>0.87422070465005597</v>
      </c>
      <c r="GH6" s="18">
        <v>0.83201258438080705</v>
      </c>
      <c r="GI6" s="18">
        <v>0.89571672259801405</v>
      </c>
      <c r="GJ6" s="18">
        <v>0.89256295395046603</v>
      </c>
      <c r="GK6" s="18">
        <v>0.84244814697614701</v>
      </c>
      <c r="GL6" s="18">
        <v>0.93401525706022004</v>
      </c>
      <c r="GM6" s="18">
        <v>0.94444833851182197</v>
      </c>
      <c r="GN6" s="18">
        <v>0.89018004398512895</v>
      </c>
      <c r="GO6" s="18">
        <v>0.87810349890051198</v>
      </c>
      <c r="GP6" s="18">
        <v>0.68837322248124799</v>
      </c>
      <c r="GQ6" s="18">
        <v>0.66435127643694503</v>
      </c>
      <c r="GR6" s="18">
        <v>0.61536111885884803</v>
      </c>
      <c r="GS6" s="18">
        <v>6.7721833918216207E-2</v>
      </c>
      <c r="GT6" s="18">
        <v>4.1685430111439402E-2</v>
      </c>
      <c r="GU6" s="18">
        <v>-4.2566528376304702E-2</v>
      </c>
      <c r="GV6" s="18">
        <v>-4.7369938374900097E-2</v>
      </c>
      <c r="GW6" s="18">
        <v>-0.131756430259342</v>
      </c>
      <c r="GX6" s="18">
        <v>-6.8787707234890097E-2</v>
      </c>
      <c r="GY6" s="18">
        <v>-7.8205321808416897E-2</v>
      </c>
      <c r="GZ6" s="18">
        <v>3.3362218778635197E-2</v>
      </c>
      <c r="HA6" s="18">
        <v>-0.21925726089216899</v>
      </c>
      <c r="HB6" s="18">
        <v>-0.224270652535946</v>
      </c>
      <c r="HC6" s="18">
        <v>-0.42241858181231001</v>
      </c>
      <c r="HD6" s="18">
        <v>-0.15929991529433499</v>
      </c>
      <c r="HE6" s="18">
        <v>-0.237719566973918</v>
      </c>
      <c r="HF6" s="18">
        <v>-0.22955333778113701</v>
      </c>
      <c r="HG6" s="18">
        <v>-0.29009536302230499</v>
      </c>
      <c r="HH6" s="18">
        <v>-0.579052035760243</v>
      </c>
      <c r="HI6" s="18">
        <v>-0.67636496212863095</v>
      </c>
      <c r="HJ6" s="18">
        <v>-0.46273075319095203</v>
      </c>
      <c r="HK6" s="18">
        <v>-0.54882175077917295</v>
      </c>
      <c r="HL6" s="18">
        <v>-0.60219884461159801</v>
      </c>
      <c r="HM6" s="18">
        <v>-0.23399506301214901</v>
      </c>
      <c r="HN6" s="18">
        <v>-0.283274550385543</v>
      </c>
      <c r="HO6" s="18">
        <v>-0.31301152353359601</v>
      </c>
      <c r="HP6" s="18">
        <v>-0.26733751768958403</v>
      </c>
      <c r="HQ6" s="18">
        <v>-0.29113744244808898</v>
      </c>
      <c r="HR6" s="18">
        <v>-0.36754991394054298</v>
      </c>
      <c r="HS6" s="18">
        <v>-0.33364644862119203</v>
      </c>
      <c r="HT6" s="18">
        <v>-0.36829391475721901</v>
      </c>
      <c r="HU6" s="18">
        <v>-0.36259404910701798</v>
      </c>
      <c r="HV6" s="18">
        <v>-0.48518817625643101</v>
      </c>
      <c r="HW6" s="18">
        <v>-0.46470683892692899</v>
      </c>
      <c r="HX6" s="18">
        <v>-0.49139913818661202</v>
      </c>
      <c r="HY6" s="18">
        <v>-0.37763855479693598</v>
      </c>
      <c r="HZ6" s="18">
        <v>-0.42225878497157598</v>
      </c>
      <c r="IA6" s="18">
        <v>-0.34195659073674201</v>
      </c>
      <c r="IB6" s="18">
        <v>-0.37715499320679202</v>
      </c>
      <c r="IC6" s="18">
        <v>-0.38162138696047399</v>
      </c>
      <c r="ID6" s="18">
        <v>-0.32567796994843301</v>
      </c>
      <c r="IE6" s="18">
        <v>-0.28032595968837998</v>
      </c>
      <c r="IF6" s="18">
        <v>-0.29274056932928799</v>
      </c>
      <c r="IG6" s="18">
        <v>-0.20909771463197299</v>
      </c>
      <c r="IH6" s="18">
        <v>-0.415765412813695</v>
      </c>
      <c r="II6" s="18">
        <v>-0.41810642500063799</v>
      </c>
      <c r="IJ6" s="18">
        <v>-0.780159704972618</v>
      </c>
      <c r="IK6" s="18">
        <v>-0.58037973122767506</v>
      </c>
      <c r="IL6" s="18">
        <v>-0.62167900434188605</v>
      </c>
      <c r="IM6" s="18">
        <v>-0.70154209072865903</v>
      </c>
      <c r="IN6" s="18">
        <v>-0.69047796013437002</v>
      </c>
      <c r="IO6" s="18">
        <v>-0.72482526949634396</v>
      </c>
      <c r="IP6" s="18">
        <v>-0.74239128934987297</v>
      </c>
      <c r="IQ6" s="18">
        <v>-0.66765034347484598</v>
      </c>
      <c r="IR6" s="18">
        <v>-0.74620198038847396</v>
      </c>
      <c r="IS6" s="18">
        <v>-0.75176457791536599</v>
      </c>
      <c r="IT6" s="18">
        <v>-0.75355884286678998</v>
      </c>
      <c r="IU6" s="18">
        <v>-0.81371571994439895</v>
      </c>
      <c r="IV6" s="18">
        <v>-0.85277626996448197</v>
      </c>
      <c r="IW6" s="18">
        <v>-0.79692446449604304</v>
      </c>
      <c r="IX6" s="18">
        <v>-0.84823176451487403</v>
      </c>
      <c r="IY6" s="18">
        <v>-0.47018109985529899</v>
      </c>
      <c r="IZ6" s="18">
        <v>-0.50122111791631097</v>
      </c>
      <c r="JA6" s="18">
        <v>-0.40901363196071999</v>
      </c>
      <c r="JB6" s="18">
        <v>-0.415089878540573</v>
      </c>
      <c r="JC6" s="18">
        <v>-0.35638987500887198</v>
      </c>
      <c r="JD6" s="18">
        <v>-0.38912760433412502</v>
      </c>
      <c r="JE6" s="18">
        <v>-0.38390705357371602</v>
      </c>
      <c r="JF6" s="18">
        <v>-0.56173642711876404</v>
      </c>
      <c r="JG6" s="18">
        <v>-0.57521993917167702</v>
      </c>
      <c r="JH6" s="18">
        <v>-0.65323247285452002</v>
      </c>
      <c r="JI6" s="18">
        <v>-0.67151839834823701</v>
      </c>
      <c r="JJ6" s="18">
        <v>-0.613512894656007</v>
      </c>
      <c r="JK6" s="18">
        <v>-0.64523906340445503</v>
      </c>
      <c r="JL6" s="18">
        <v>-0.571502725341555</v>
      </c>
      <c r="JM6" s="18">
        <v>-0.53268012121928299</v>
      </c>
      <c r="JN6" s="18">
        <v>-0.53539910604405505</v>
      </c>
      <c r="JO6" s="18">
        <v>-0.81794603861620996</v>
      </c>
      <c r="JP6" s="18">
        <v>-0.84121526045779904</v>
      </c>
      <c r="JQ6" s="18">
        <v>-0.85067239122274196</v>
      </c>
      <c r="JR6" s="18">
        <v>-0.88510969905108705</v>
      </c>
      <c r="JS6" s="18">
        <v>-0.91650855554139998</v>
      </c>
      <c r="JT6" s="18">
        <v>-0.82944378300163402</v>
      </c>
      <c r="JU6" s="18">
        <v>-0.76945584243118903</v>
      </c>
      <c r="JV6" s="18">
        <v>-0.78996408044700595</v>
      </c>
      <c r="JW6" s="18">
        <v>-0.61869860593364701</v>
      </c>
      <c r="JX6" s="18">
        <v>-0.66734677860076796</v>
      </c>
      <c r="JY6" s="18">
        <v>-0.743649341721216</v>
      </c>
      <c r="JZ6" s="18">
        <v>-0.75451791959821102</v>
      </c>
      <c r="KA6" s="18">
        <v>-0.49493472419642198</v>
      </c>
      <c r="KB6" s="18">
        <v>-0.55393195668647799</v>
      </c>
      <c r="KC6" s="18">
        <v>-0.528627670272654</v>
      </c>
      <c r="KD6" s="18">
        <v>-0.53970283383762796</v>
      </c>
      <c r="KE6" s="18">
        <v>-0.557983401665333</v>
      </c>
      <c r="KF6" s="18">
        <v>-0.48204528421745502</v>
      </c>
      <c r="KG6" s="18">
        <v>-0.49581472732968401</v>
      </c>
      <c r="KH6" s="18">
        <v>-0.4350942702974</v>
      </c>
      <c r="KI6" s="18">
        <v>-0.459463564370797</v>
      </c>
      <c r="KJ6" s="18">
        <v>-0.46974002519699498</v>
      </c>
    </row>
    <row r="7" spans="1:296" x14ac:dyDescent="0.25">
      <c r="A7" s="18" t="s">
        <v>825</v>
      </c>
      <c r="B7" s="18">
        <v>0.87139195372248301</v>
      </c>
      <c r="C7" s="18">
        <v>0.86313232285055397</v>
      </c>
      <c r="D7" s="18">
        <v>0.87243183953702896</v>
      </c>
      <c r="E7" s="18">
        <v>0.86818742512306102</v>
      </c>
      <c r="F7" s="18">
        <v>0.85927772023337401</v>
      </c>
      <c r="G7" s="18">
        <v>0.85091048152604798</v>
      </c>
      <c r="H7" s="18">
        <v>0.84288220142799097</v>
      </c>
      <c r="I7" s="18">
        <v>0.822617228209506</v>
      </c>
      <c r="J7" s="18">
        <v>0.83463928227211603</v>
      </c>
      <c r="K7" s="18">
        <v>0.88014974316972405</v>
      </c>
      <c r="L7" s="18">
        <v>0.87221728683585797</v>
      </c>
      <c r="M7" s="18">
        <v>0.86060086937382296</v>
      </c>
      <c r="N7" s="18">
        <v>0.856652442595913</v>
      </c>
      <c r="O7" s="18">
        <v>0.89564246836903005</v>
      </c>
      <c r="P7" s="18">
        <v>0.78713250513427202</v>
      </c>
      <c r="Q7" s="18">
        <v>0.78541066658506797</v>
      </c>
      <c r="R7" s="18">
        <v>0.822499200378221</v>
      </c>
      <c r="S7" s="18">
        <v>0.78070975841610701</v>
      </c>
      <c r="T7" s="18">
        <v>0.77101058102810005</v>
      </c>
      <c r="U7" s="18">
        <v>0.80672330855790297</v>
      </c>
      <c r="V7" s="18">
        <v>0.89349499908420305</v>
      </c>
      <c r="W7" s="18">
        <v>0.87808204923075395</v>
      </c>
      <c r="X7" s="18">
        <v>0.88678748892964998</v>
      </c>
      <c r="Y7" s="18">
        <v>0.86192988227959999</v>
      </c>
      <c r="Z7" s="18">
        <v>0.84078183717948995</v>
      </c>
      <c r="AA7" s="18">
        <v>0.81994458348370503</v>
      </c>
      <c r="AB7" s="18">
        <v>0.92302053928441397</v>
      </c>
      <c r="AC7" s="18">
        <v>0.79698672163844697</v>
      </c>
      <c r="AD7" s="18">
        <v>0.79467178222476198</v>
      </c>
      <c r="AE7" s="18">
        <v>0.83456377620895505</v>
      </c>
      <c r="AF7" s="18">
        <v>0.74366657111866796</v>
      </c>
      <c r="AG7" s="18">
        <v>0.741246146045481</v>
      </c>
      <c r="AH7" s="18">
        <v>0.77756821276281496</v>
      </c>
      <c r="AI7" s="18">
        <v>0.74711253634508001</v>
      </c>
      <c r="AJ7" s="18">
        <v>0.74391460816448096</v>
      </c>
      <c r="AK7" s="18">
        <v>0.76165110223090204</v>
      </c>
      <c r="AL7" s="18">
        <v>0.75160193800803199</v>
      </c>
      <c r="AM7" s="18">
        <v>0.68837886608820598</v>
      </c>
      <c r="AN7" s="18">
        <v>0.65190856378673201</v>
      </c>
      <c r="AO7" s="18">
        <v>0.60378197845795201</v>
      </c>
      <c r="AP7" s="18">
        <v>0.72021399888387305</v>
      </c>
      <c r="AQ7" s="18">
        <v>0.71888887579513805</v>
      </c>
      <c r="AR7" s="18">
        <v>0.698219155611562</v>
      </c>
      <c r="AS7" s="18">
        <v>0.687684457774136</v>
      </c>
      <c r="AT7" s="18">
        <v>0.704290129438087</v>
      </c>
      <c r="AU7" s="18">
        <v>0.74556025374048296</v>
      </c>
      <c r="AV7" s="18">
        <v>0.72678550623511295</v>
      </c>
      <c r="AW7" s="18">
        <v>0.74904003326625901</v>
      </c>
      <c r="AX7" s="18">
        <v>0.723100052536364</v>
      </c>
      <c r="AY7" s="18">
        <v>0.71373413863617896</v>
      </c>
      <c r="AZ7" s="18">
        <v>0.69995654189870704</v>
      </c>
      <c r="BA7" s="18">
        <v>0.60819779781125305</v>
      </c>
      <c r="BB7" s="18">
        <v>0.61097897344745999</v>
      </c>
      <c r="BC7" s="18">
        <v>0.59398297346770501</v>
      </c>
      <c r="BD7" s="18">
        <v>0.64312106484839804</v>
      </c>
      <c r="BE7" s="18">
        <v>0.62346160831984498</v>
      </c>
      <c r="BF7" s="18">
        <v>0.66622986662474004</v>
      </c>
      <c r="BG7" s="18">
        <v>0.65634131803233697</v>
      </c>
      <c r="BH7" s="18">
        <v>0.61278223050737601</v>
      </c>
      <c r="BI7" s="18">
        <v>0.79819091778310003</v>
      </c>
      <c r="BJ7" s="18">
        <v>0.78743195159845603</v>
      </c>
      <c r="BK7" s="18">
        <v>0.80421955999702599</v>
      </c>
      <c r="BL7" s="18">
        <v>0.77155105194136098</v>
      </c>
      <c r="BM7" s="18">
        <v>0.79539245969032002</v>
      </c>
      <c r="BN7" s="18">
        <v>0.77857763611961395</v>
      </c>
      <c r="BO7" s="18">
        <v>0.74979989907132205</v>
      </c>
      <c r="BP7" s="18">
        <v>0.74204419324411797</v>
      </c>
      <c r="BQ7" s="18">
        <v>0.72348611679044805</v>
      </c>
      <c r="BR7" s="18">
        <v>0.746386005614604</v>
      </c>
      <c r="BS7" s="18">
        <v>0.70814090905782501</v>
      </c>
      <c r="BT7" s="18">
        <v>0.55690513214869097</v>
      </c>
      <c r="BU7" s="18">
        <v>0.54677112336976696</v>
      </c>
      <c r="BV7" s="18">
        <v>0.53943376630429996</v>
      </c>
      <c r="BW7" s="18">
        <v>0.53053236255258696</v>
      </c>
      <c r="BX7" s="18">
        <v>0.50729649951147504</v>
      </c>
      <c r="BY7" s="18">
        <v>0.53859060928554903</v>
      </c>
      <c r="BZ7" s="18">
        <v>0.51999578421496895</v>
      </c>
      <c r="CA7" s="18">
        <v>0.60017064645515095</v>
      </c>
      <c r="CB7" s="18">
        <v>0.59100508125690498</v>
      </c>
      <c r="CC7" s="18">
        <v>0.59244898483555597</v>
      </c>
      <c r="CD7" s="18">
        <v>0.66148210884970005</v>
      </c>
      <c r="CE7" s="18">
        <v>0.64118499584296795</v>
      </c>
      <c r="CF7" s="18">
        <v>0.71080157264548904</v>
      </c>
      <c r="CG7" s="18">
        <v>0.70707765605883</v>
      </c>
      <c r="CH7" s="18">
        <v>0.74752914678870097</v>
      </c>
      <c r="CI7" s="18">
        <v>0.69798257349249504</v>
      </c>
      <c r="CJ7" s="18">
        <v>0.68810166359754199</v>
      </c>
      <c r="CK7" s="18">
        <v>0.66000012278744802</v>
      </c>
      <c r="CL7" s="18">
        <v>0.62829382307674797</v>
      </c>
      <c r="CM7" s="18">
        <v>0.59803384273893301</v>
      </c>
      <c r="CN7" s="18">
        <v>0.44570872917955001</v>
      </c>
      <c r="CO7" s="18">
        <v>0.43269844230807403</v>
      </c>
      <c r="CP7" s="18">
        <v>0.40552892244679001</v>
      </c>
      <c r="CQ7" s="18">
        <v>0.27595321116631999</v>
      </c>
      <c r="CR7" s="18">
        <v>0.41007294504618302</v>
      </c>
      <c r="CS7" s="18">
        <v>0.61742507410228298</v>
      </c>
      <c r="CT7" s="18">
        <v>0.62035296459533096</v>
      </c>
      <c r="CU7" s="18">
        <v>0.60180488033220803</v>
      </c>
      <c r="CV7" s="18">
        <v>0.60748517386651502</v>
      </c>
      <c r="CW7" s="18">
        <v>0.60989591980680902</v>
      </c>
      <c r="CX7" s="18">
        <v>0.57645623148484604</v>
      </c>
      <c r="CY7" s="18">
        <v>0.53839293795778298</v>
      </c>
      <c r="CZ7" s="18">
        <v>0.48833366617429602</v>
      </c>
      <c r="DA7" s="18">
        <v>0.57066773320870501</v>
      </c>
      <c r="DB7" s="18">
        <v>0.53668810323340799</v>
      </c>
      <c r="DC7" s="18">
        <v>0.48011159322984798</v>
      </c>
      <c r="DD7" s="18">
        <v>0.53970657052482596</v>
      </c>
      <c r="DE7" s="18">
        <v>0.51814567453070104</v>
      </c>
      <c r="DF7" s="18">
        <v>0.42092111837106599</v>
      </c>
      <c r="DG7" s="18">
        <v>0.42008172388168902</v>
      </c>
      <c r="DH7" s="18">
        <v>0.405829332930982</v>
      </c>
      <c r="DI7" s="18">
        <v>0.45065690496831601</v>
      </c>
      <c r="DJ7" s="18">
        <v>0.43001702023760502</v>
      </c>
      <c r="DK7" s="18">
        <v>0.39026153878626901</v>
      </c>
      <c r="DL7" s="18">
        <v>0.33227855626339098</v>
      </c>
      <c r="DM7" s="18">
        <v>0.33376428493298599</v>
      </c>
      <c r="DN7" s="18">
        <v>0.37526835814871001</v>
      </c>
      <c r="DO7" s="18">
        <v>0.40040925535815403</v>
      </c>
      <c r="DP7" s="18">
        <v>0.36600685232112501</v>
      </c>
      <c r="DQ7" s="18">
        <v>0.245725726979246</v>
      </c>
      <c r="DR7" s="18">
        <v>0.24829081561591601</v>
      </c>
      <c r="DS7" s="18">
        <v>0.26861108357456798</v>
      </c>
      <c r="DT7" s="18">
        <v>0.249973869174522</v>
      </c>
      <c r="DU7" s="18">
        <v>0.25793553652727302</v>
      </c>
      <c r="DV7" s="18">
        <v>0.37145756996093998</v>
      </c>
      <c r="DW7" s="18">
        <v>0.36852750016217101</v>
      </c>
      <c r="DX7" s="18">
        <v>0.42594820856871901</v>
      </c>
      <c r="DY7" s="18">
        <v>0.39072042111417898</v>
      </c>
      <c r="DZ7" s="18">
        <v>0.34268911693633702</v>
      </c>
      <c r="EA7" s="18">
        <v>0.26517631618343901</v>
      </c>
      <c r="EB7" s="18">
        <v>0.26147823065321202</v>
      </c>
      <c r="EC7" s="18">
        <v>0.25832657211350601</v>
      </c>
      <c r="ED7" s="18">
        <v>0.28726354678832899</v>
      </c>
      <c r="EE7" s="18">
        <v>0.27072036491194501</v>
      </c>
      <c r="EF7" s="18">
        <v>0.26897017182780802</v>
      </c>
      <c r="EG7" s="18">
        <v>0.31585881230014001</v>
      </c>
      <c r="EH7" s="18">
        <v>0.22267235501688701</v>
      </c>
      <c r="EI7" s="18">
        <v>0.21687677361896801</v>
      </c>
      <c r="EJ7" s="18">
        <v>0.24310256445020401</v>
      </c>
      <c r="EK7" s="18">
        <v>0.223098366854136</v>
      </c>
      <c r="EL7" s="18">
        <v>0.21159440711593899</v>
      </c>
      <c r="EM7" s="18">
        <v>0.27431899350179101</v>
      </c>
      <c r="EN7" s="18">
        <v>0.22080079296917299</v>
      </c>
      <c r="EO7" s="18">
        <v>0.90461782638971799</v>
      </c>
      <c r="EP7" s="18">
        <v>0.902624772422706</v>
      </c>
      <c r="EQ7" s="18">
        <v>0.91646558052187499</v>
      </c>
      <c r="ER7" s="18">
        <v>0.86999809891822599</v>
      </c>
      <c r="ES7" s="18">
        <v>0.90335542971635696</v>
      </c>
      <c r="ET7" s="18">
        <v>0.876417796702743</v>
      </c>
      <c r="EU7" s="18">
        <v>0.94260935402665802</v>
      </c>
      <c r="EV7" s="18">
        <v>0.82750643609435204</v>
      </c>
      <c r="EW7" s="18">
        <v>0.80518659866278997</v>
      </c>
      <c r="EX7" s="18">
        <v>0.81093621884766998</v>
      </c>
      <c r="EY7" s="18">
        <v>0.81040884540584102</v>
      </c>
      <c r="EZ7" s="18">
        <v>0.94787847360602795</v>
      </c>
      <c r="FA7" s="18">
        <v>0.92237194915507703</v>
      </c>
      <c r="FB7" s="18">
        <v>0.91752387177220496</v>
      </c>
      <c r="FC7" s="18">
        <v>0.89794963683678897</v>
      </c>
      <c r="FD7" s="18">
        <v>0.88073591930449402</v>
      </c>
      <c r="FE7" s="18">
        <v>0.87580724085886297</v>
      </c>
      <c r="FF7" s="18">
        <v>0.83030014383572703</v>
      </c>
      <c r="FG7" s="18">
        <v>0.82881216047241402</v>
      </c>
      <c r="FH7" s="18">
        <v>0.84462412159666</v>
      </c>
      <c r="FI7" s="18">
        <v>0.83817194883590096</v>
      </c>
      <c r="FJ7" s="18">
        <v>0.83142680527355906</v>
      </c>
      <c r="FK7" s="18">
        <v>0.84940644884638805</v>
      </c>
      <c r="FL7" s="18">
        <v>0.86345175937028096</v>
      </c>
      <c r="FM7" s="18">
        <v>0.86447536620979504</v>
      </c>
      <c r="FN7" s="18">
        <v>0.88784938804773295</v>
      </c>
      <c r="FO7" s="18">
        <v>0.87442739770483302</v>
      </c>
      <c r="FP7" s="18">
        <v>0.87192653802688302</v>
      </c>
      <c r="FQ7" s="18">
        <v>0.90887767646904205</v>
      </c>
      <c r="FR7" s="18">
        <v>0.91015846562666203</v>
      </c>
      <c r="FS7" s="18">
        <v>0.90469910992296299</v>
      </c>
      <c r="FT7" s="18">
        <v>0.90290921678209801</v>
      </c>
      <c r="FU7" s="18">
        <v>0.96262387680180495</v>
      </c>
      <c r="FV7" s="18">
        <v>0.94182649536851004</v>
      </c>
      <c r="FW7" s="18">
        <v>0.92909672136902</v>
      </c>
      <c r="FX7" s="18">
        <v>0.92439154161947101</v>
      </c>
      <c r="FY7" s="18">
        <v>0.85548372617281299</v>
      </c>
      <c r="FZ7" s="18">
        <v>0.84470935807137904</v>
      </c>
      <c r="GA7" s="18">
        <v>0.81167784585622804</v>
      </c>
      <c r="GB7" s="18">
        <v>0.84947169991726601</v>
      </c>
      <c r="GC7" s="18">
        <v>0.81305751254315495</v>
      </c>
      <c r="GD7" s="18">
        <v>0.77584576262054405</v>
      </c>
      <c r="GE7" s="18">
        <v>0.88724347409839699</v>
      </c>
      <c r="GF7" s="18">
        <v>0.87630876956943404</v>
      </c>
      <c r="GG7" s="18">
        <v>0.88783015066757198</v>
      </c>
      <c r="GH7" s="18">
        <v>0.84505757814055404</v>
      </c>
      <c r="GI7" s="18">
        <v>0.91063318691832296</v>
      </c>
      <c r="GJ7" s="18">
        <v>0.90705086089315001</v>
      </c>
      <c r="GK7" s="18">
        <v>0.85653382523694199</v>
      </c>
      <c r="GL7" s="18">
        <v>0.95043652145333801</v>
      </c>
      <c r="GM7" s="18">
        <v>0.96041008923314797</v>
      </c>
      <c r="GN7" s="18">
        <v>0.90622420802703896</v>
      </c>
      <c r="GO7" s="18">
        <v>0.89394132492966805</v>
      </c>
      <c r="GP7" s="18">
        <v>0.70279350320058098</v>
      </c>
      <c r="GQ7" s="18">
        <v>0.67870858610891405</v>
      </c>
      <c r="GR7" s="18">
        <v>0.62772146611887003</v>
      </c>
      <c r="GS7" s="18">
        <v>8.1137047126644601E-2</v>
      </c>
      <c r="GT7" s="18">
        <v>5.3119657398839101E-2</v>
      </c>
      <c r="GU7" s="18">
        <v>-3.0330175100815399E-2</v>
      </c>
      <c r="GV7" s="18">
        <v>-3.8617978557732698E-2</v>
      </c>
      <c r="GW7" s="18">
        <v>-0.12501656081398699</v>
      </c>
      <c r="GX7" s="18">
        <v>-6.19543775867092E-2</v>
      </c>
      <c r="GY7" s="18">
        <v>-7.2025295143714696E-2</v>
      </c>
      <c r="GZ7" s="18">
        <v>4.2794729181820999E-2</v>
      </c>
      <c r="HA7" s="18">
        <v>-0.21106094790933599</v>
      </c>
      <c r="HB7" s="18">
        <v>-0.21719668689838101</v>
      </c>
      <c r="HC7" s="18">
        <v>-0.416638139006478</v>
      </c>
      <c r="HD7" s="18">
        <v>-0.15749383805546199</v>
      </c>
      <c r="HE7" s="18">
        <v>-0.23784306610065101</v>
      </c>
      <c r="HF7" s="18">
        <v>-0.231944168898674</v>
      </c>
      <c r="HG7" s="18">
        <v>-0.29399682337099198</v>
      </c>
      <c r="HH7" s="18">
        <v>-0.57972379581837596</v>
      </c>
      <c r="HI7" s="18">
        <v>-0.67960854924188097</v>
      </c>
      <c r="HJ7" s="18">
        <v>-0.46325604841226198</v>
      </c>
      <c r="HK7" s="18">
        <v>-0.55193133909213798</v>
      </c>
      <c r="HL7" s="18">
        <v>-0.60520741464912298</v>
      </c>
      <c r="HM7" s="18">
        <v>-0.22872105581925201</v>
      </c>
      <c r="HN7" s="18">
        <v>-0.28040137672912102</v>
      </c>
      <c r="HO7" s="18">
        <v>-0.31005828767419302</v>
      </c>
      <c r="HP7" s="18">
        <v>-0.26558833772707902</v>
      </c>
      <c r="HQ7" s="18">
        <v>-0.28946513918268801</v>
      </c>
      <c r="HR7" s="18">
        <v>-0.36646872329076902</v>
      </c>
      <c r="HS7" s="18">
        <v>-0.332761379059411</v>
      </c>
      <c r="HT7" s="18">
        <v>-0.36790086430306601</v>
      </c>
      <c r="HU7" s="18">
        <v>-0.36252698299925701</v>
      </c>
      <c r="HV7" s="18">
        <v>-0.48920130740685103</v>
      </c>
      <c r="HW7" s="18">
        <v>-0.466865542181857</v>
      </c>
      <c r="HX7" s="18">
        <v>-0.49466377377932902</v>
      </c>
      <c r="HY7" s="18">
        <v>-0.37901907746904001</v>
      </c>
      <c r="HZ7" s="18">
        <v>-0.42472809278532803</v>
      </c>
      <c r="IA7" s="18">
        <v>-0.34396057972727401</v>
      </c>
      <c r="IB7" s="18">
        <v>-0.37927596652795298</v>
      </c>
      <c r="IC7" s="18">
        <v>-0.384407836906348</v>
      </c>
      <c r="ID7" s="18">
        <v>-0.33677677930350203</v>
      </c>
      <c r="IE7" s="18">
        <v>-0.28860745033026802</v>
      </c>
      <c r="IF7" s="18">
        <v>-0.300787474921969</v>
      </c>
      <c r="IG7" s="18">
        <v>-0.222886793965035</v>
      </c>
      <c r="IH7" s="18">
        <v>-0.430653159828292</v>
      </c>
      <c r="II7" s="18">
        <v>-0.433968279644873</v>
      </c>
      <c r="IJ7" s="18">
        <v>-0.80275015087591595</v>
      </c>
      <c r="IK7" s="18">
        <v>-0.59891883715191596</v>
      </c>
      <c r="IL7" s="18">
        <v>-0.63980337488311601</v>
      </c>
      <c r="IM7" s="18">
        <v>-0.71938178973941802</v>
      </c>
      <c r="IN7" s="18">
        <v>-0.70953595232351896</v>
      </c>
      <c r="IO7" s="18">
        <v>-0.74499269744323104</v>
      </c>
      <c r="IP7" s="18">
        <v>-0.76235159419453602</v>
      </c>
      <c r="IQ7" s="18">
        <v>-0.67556577867784895</v>
      </c>
      <c r="IR7" s="18">
        <v>-0.75576272056554705</v>
      </c>
      <c r="IS7" s="18">
        <v>-0.75857780563352495</v>
      </c>
      <c r="IT7" s="18">
        <v>-0.76148509840777301</v>
      </c>
      <c r="IU7" s="18">
        <v>-0.82415720177032803</v>
      </c>
      <c r="IV7" s="18">
        <v>-0.86396484976658805</v>
      </c>
      <c r="IW7" s="18">
        <v>-0.80880074052537498</v>
      </c>
      <c r="IX7" s="18">
        <v>-0.86082522440067</v>
      </c>
      <c r="IY7" s="18">
        <v>-0.47737803043334798</v>
      </c>
      <c r="IZ7" s="18">
        <v>-0.50979584510342701</v>
      </c>
      <c r="JA7" s="18">
        <v>-0.41299888958237202</v>
      </c>
      <c r="JB7" s="18">
        <v>-0.419423865429079</v>
      </c>
      <c r="JC7" s="18">
        <v>-0.36038149693736699</v>
      </c>
      <c r="JD7" s="18">
        <v>-0.39382703405352298</v>
      </c>
      <c r="JE7" s="18">
        <v>-0.388869876855714</v>
      </c>
      <c r="JF7" s="18">
        <v>-0.56976049067364198</v>
      </c>
      <c r="JG7" s="18">
        <v>-0.58358143304370902</v>
      </c>
      <c r="JH7" s="18">
        <v>-0.66302688002060695</v>
      </c>
      <c r="JI7" s="18">
        <v>-0.68180019329700603</v>
      </c>
      <c r="JJ7" s="18">
        <v>-0.62497636481586705</v>
      </c>
      <c r="JK7" s="18">
        <v>-0.657286468631884</v>
      </c>
      <c r="JL7" s="18">
        <v>-0.58162790646745899</v>
      </c>
      <c r="JM7" s="18">
        <v>-0.54236340321279097</v>
      </c>
      <c r="JN7" s="18">
        <v>-0.54545141697347399</v>
      </c>
      <c r="JO7" s="18">
        <v>-0.83172578873261205</v>
      </c>
      <c r="JP7" s="18">
        <v>-0.856012179849307</v>
      </c>
      <c r="JQ7" s="18">
        <v>-0.86535505009532998</v>
      </c>
      <c r="JR7" s="18">
        <v>-0.90282337013831004</v>
      </c>
      <c r="JS7" s="18">
        <v>-0.935105540789821</v>
      </c>
      <c r="JT7" s="18">
        <v>-0.84581713724406804</v>
      </c>
      <c r="JU7" s="18">
        <v>-0.78529381920837904</v>
      </c>
      <c r="JV7" s="18">
        <v>-0.80667830012560005</v>
      </c>
      <c r="JW7" s="18">
        <v>-0.63345813067203405</v>
      </c>
      <c r="JX7" s="18">
        <v>-0.68343728828815098</v>
      </c>
      <c r="JY7" s="18">
        <v>-0.76018709351930502</v>
      </c>
      <c r="JZ7" s="18">
        <v>-0.77165559380480397</v>
      </c>
      <c r="KA7" s="18">
        <v>-0.50772996824990602</v>
      </c>
      <c r="KB7" s="18">
        <v>-0.56670596534422202</v>
      </c>
      <c r="KC7" s="18">
        <v>-0.539722565852776</v>
      </c>
      <c r="KD7" s="18">
        <v>-0.55133462711745196</v>
      </c>
      <c r="KE7" s="18">
        <v>-0.56999508743582195</v>
      </c>
      <c r="KF7" s="18">
        <v>-0.491691091314088</v>
      </c>
      <c r="KG7" s="18">
        <v>-0.50533394986111202</v>
      </c>
      <c r="KH7" s="18">
        <v>-0.44462794421833801</v>
      </c>
      <c r="KI7" s="18">
        <v>-0.47035820619196</v>
      </c>
      <c r="KJ7" s="18">
        <v>-0.48038282322870901</v>
      </c>
    </row>
    <row r="8" spans="1:296" x14ac:dyDescent="0.25">
      <c r="A8" s="18" t="s">
        <v>841</v>
      </c>
      <c r="B8" s="18">
        <v>0.85824831398574597</v>
      </c>
      <c r="C8" s="18">
        <v>0.850011636777805</v>
      </c>
      <c r="D8" s="18">
        <v>0.85912170567291801</v>
      </c>
      <c r="E8" s="18">
        <v>0.85516285766629996</v>
      </c>
      <c r="F8" s="18">
        <v>0.84634979556339796</v>
      </c>
      <c r="G8" s="18">
        <v>0.83788967485386601</v>
      </c>
      <c r="H8" s="18">
        <v>0.82992605581988599</v>
      </c>
      <c r="I8" s="18">
        <v>0.80991240774322104</v>
      </c>
      <c r="J8" s="18">
        <v>0.82198003484641902</v>
      </c>
      <c r="K8" s="18">
        <v>0.86727481602138101</v>
      </c>
      <c r="L8" s="18">
        <v>0.85948090575073799</v>
      </c>
      <c r="M8" s="18">
        <v>0.84791830878868601</v>
      </c>
      <c r="N8" s="18">
        <v>0.84407654037120405</v>
      </c>
      <c r="O8" s="18">
        <v>0.88246125644062501</v>
      </c>
      <c r="P8" s="18">
        <v>0.77568411379518398</v>
      </c>
      <c r="Q8" s="18">
        <v>0.77380114568445402</v>
      </c>
      <c r="R8" s="18">
        <v>0.81058900401505496</v>
      </c>
      <c r="S8" s="18">
        <v>0.76898246451580698</v>
      </c>
      <c r="T8" s="18">
        <v>0.75925709829162302</v>
      </c>
      <c r="U8" s="18">
        <v>0.79470035492806101</v>
      </c>
      <c r="V8" s="18">
        <v>0.88096525877659504</v>
      </c>
      <c r="W8" s="18">
        <v>0.86571712928567202</v>
      </c>
      <c r="X8" s="18">
        <v>0.874160610358379</v>
      </c>
      <c r="Y8" s="18">
        <v>0.84991269414728199</v>
      </c>
      <c r="Z8" s="18">
        <v>0.82907408546832895</v>
      </c>
      <c r="AA8" s="18">
        <v>0.80837680623479902</v>
      </c>
      <c r="AB8" s="18">
        <v>0.91045826707723698</v>
      </c>
      <c r="AC8" s="18">
        <v>0.78617739234080297</v>
      </c>
      <c r="AD8" s="18">
        <v>0.78366554320531401</v>
      </c>
      <c r="AE8" s="18">
        <v>0.82313955170432496</v>
      </c>
      <c r="AF8" s="18">
        <v>0.73329703303300897</v>
      </c>
      <c r="AG8" s="18">
        <v>0.73068370660342297</v>
      </c>
      <c r="AH8" s="18">
        <v>0.76646805033246801</v>
      </c>
      <c r="AI8" s="18">
        <v>0.737126566173397</v>
      </c>
      <c r="AJ8" s="18">
        <v>0.73394232088945899</v>
      </c>
      <c r="AK8" s="18">
        <v>0.75151895454290596</v>
      </c>
      <c r="AL8" s="18">
        <v>0.741734014724866</v>
      </c>
      <c r="AM8" s="18">
        <v>0.67908838305061603</v>
      </c>
      <c r="AN8" s="18">
        <v>0.64318244379251899</v>
      </c>
      <c r="AO8" s="18">
        <v>0.59525516127932299</v>
      </c>
      <c r="AP8" s="18">
        <v>0.70755083735145097</v>
      </c>
      <c r="AQ8" s="18">
        <v>0.70626221167289205</v>
      </c>
      <c r="AR8" s="18">
        <v>0.68582883309919096</v>
      </c>
      <c r="AS8" s="18">
        <v>0.67542140337540302</v>
      </c>
      <c r="AT8" s="18">
        <v>0.69207308896844699</v>
      </c>
      <c r="AU8" s="18">
        <v>0.73287003107226101</v>
      </c>
      <c r="AV8" s="18">
        <v>0.71437508134427197</v>
      </c>
      <c r="AW8" s="18">
        <v>0.73586237033709501</v>
      </c>
      <c r="AX8" s="18">
        <v>0.71018463200104098</v>
      </c>
      <c r="AY8" s="18">
        <v>0.70075582833415895</v>
      </c>
      <c r="AZ8" s="18">
        <v>0.68715140314229095</v>
      </c>
      <c r="BA8" s="18">
        <v>0.59693522115791497</v>
      </c>
      <c r="BB8" s="18">
        <v>0.59958334694445703</v>
      </c>
      <c r="BC8" s="18">
        <v>0.58278212347116298</v>
      </c>
      <c r="BD8" s="18">
        <v>0.63124409342209997</v>
      </c>
      <c r="BE8" s="18">
        <v>0.61180074074810797</v>
      </c>
      <c r="BF8" s="18">
        <v>0.65464804132140497</v>
      </c>
      <c r="BG8" s="18">
        <v>0.64475084891110801</v>
      </c>
      <c r="BH8" s="18">
        <v>0.60176708411275404</v>
      </c>
      <c r="BI8" s="18">
        <v>0.78572066922939898</v>
      </c>
      <c r="BJ8" s="18">
        <v>0.77511155250764996</v>
      </c>
      <c r="BK8" s="18">
        <v>0.79144799221620199</v>
      </c>
      <c r="BL8" s="18">
        <v>0.75922868501618701</v>
      </c>
      <c r="BM8" s="18">
        <v>0.78238212052469303</v>
      </c>
      <c r="BN8" s="18">
        <v>0.765833257569565</v>
      </c>
      <c r="BO8" s="18">
        <v>0.73771670578692805</v>
      </c>
      <c r="BP8" s="18">
        <v>0.73003388673083802</v>
      </c>
      <c r="BQ8" s="18">
        <v>0.711660123170758</v>
      </c>
      <c r="BR8" s="18">
        <v>0.73412746504702597</v>
      </c>
      <c r="BS8" s="18">
        <v>0.696330994192221</v>
      </c>
      <c r="BT8" s="18">
        <v>0.54693239665565097</v>
      </c>
      <c r="BU8" s="18">
        <v>0.53679487432221196</v>
      </c>
      <c r="BV8" s="18">
        <v>0.52964666146991801</v>
      </c>
      <c r="BW8" s="18">
        <v>0.52084415465450296</v>
      </c>
      <c r="BX8" s="18">
        <v>0.49773033198461902</v>
      </c>
      <c r="BY8" s="18">
        <v>0.52904960820535096</v>
      </c>
      <c r="BZ8" s="18">
        <v>0.51098444300286405</v>
      </c>
      <c r="CA8" s="18">
        <v>0.58998893368934202</v>
      </c>
      <c r="CB8" s="18">
        <v>0.58101662578685398</v>
      </c>
      <c r="CC8" s="18">
        <v>0.58219563013695197</v>
      </c>
      <c r="CD8" s="18">
        <v>0.650450581420283</v>
      </c>
      <c r="CE8" s="18">
        <v>0.63039515578049898</v>
      </c>
      <c r="CF8" s="18">
        <v>0.69937291898911103</v>
      </c>
      <c r="CG8" s="18">
        <v>0.69556723981138502</v>
      </c>
      <c r="CH8" s="18">
        <v>0.73590188421025005</v>
      </c>
      <c r="CI8" s="18">
        <v>0.68691596119213505</v>
      </c>
      <c r="CJ8" s="18">
        <v>0.67735315450186495</v>
      </c>
      <c r="CK8" s="18">
        <v>0.64979511993683503</v>
      </c>
      <c r="CL8" s="18">
        <v>0.61853985303390302</v>
      </c>
      <c r="CM8" s="18">
        <v>0.58878216233593195</v>
      </c>
      <c r="CN8" s="18">
        <v>0.437802070092567</v>
      </c>
      <c r="CO8" s="18">
        <v>0.424868117690479</v>
      </c>
      <c r="CP8" s="18">
        <v>0.39886154111080702</v>
      </c>
      <c r="CQ8" s="18">
        <v>0.27020610151365299</v>
      </c>
      <c r="CR8" s="18">
        <v>0.40462206985920202</v>
      </c>
      <c r="CS8" s="18">
        <v>0.60559401674228097</v>
      </c>
      <c r="CT8" s="18">
        <v>0.60835572967311702</v>
      </c>
      <c r="CU8" s="18">
        <v>0.58987711852665003</v>
      </c>
      <c r="CV8" s="18">
        <v>0.59594570208211495</v>
      </c>
      <c r="CW8" s="18">
        <v>0.59825039147066394</v>
      </c>
      <c r="CX8" s="18">
        <v>0.56512505233875598</v>
      </c>
      <c r="CY8" s="18">
        <v>0.52804956101421496</v>
      </c>
      <c r="CZ8" s="18">
        <v>0.47856197595456801</v>
      </c>
      <c r="DA8" s="18">
        <v>0.55874173529181603</v>
      </c>
      <c r="DB8" s="18">
        <v>0.52501609776771996</v>
      </c>
      <c r="DC8" s="18">
        <v>0.46915491443595497</v>
      </c>
      <c r="DD8" s="18">
        <v>0.52869914706550203</v>
      </c>
      <c r="DE8" s="18">
        <v>0.507059928400447</v>
      </c>
      <c r="DF8" s="18">
        <v>0.41184030551381701</v>
      </c>
      <c r="DG8" s="18">
        <v>0.41094645502291299</v>
      </c>
      <c r="DH8" s="18">
        <v>0.39675744611401398</v>
      </c>
      <c r="DI8" s="18">
        <v>0.44112995956785001</v>
      </c>
      <c r="DJ8" s="18">
        <v>0.42068675183221899</v>
      </c>
      <c r="DK8" s="18">
        <v>0.381759491745923</v>
      </c>
      <c r="DL8" s="18">
        <v>0.32402617586476401</v>
      </c>
      <c r="DM8" s="18">
        <v>0.32535304881990301</v>
      </c>
      <c r="DN8" s="18">
        <v>0.36650600639650599</v>
      </c>
      <c r="DO8" s="18">
        <v>0.39105343440920798</v>
      </c>
      <c r="DP8" s="18">
        <v>0.356961006545298</v>
      </c>
      <c r="DQ8" s="18">
        <v>0.239562529933393</v>
      </c>
      <c r="DR8" s="18">
        <v>0.24199242822633699</v>
      </c>
      <c r="DS8" s="18">
        <v>0.26224931827812598</v>
      </c>
      <c r="DT8" s="18">
        <v>0.243278113351585</v>
      </c>
      <c r="DU8" s="18">
        <v>0.25091642156293797</v>
      </c>
      <c r="DV8" s="18">
        <v>0.362022609624157</v>
      </c>
      <c r="DW8" s="18">
        <v>0.35905865541146398</v>
      </c>
      <c r="DX8" s="18">
        <v>0.41576471239051799</v>
      </c>
      <c r="DY8" s="18">
        <v>0.380458592909033</v>
      </c>
      <c r="DZ8" s="18">
        <v>0.33286291564921699</v>
      </c>
      <c r="EA8" s="18">
        <v>0.25717846954636397</v>
      </c>
      <c r="EB8" s="18">
        <v>0.25350548583924098</v>
      </c>
      <c r="EC8" s="18">
        <v>0.25048904704941</v>
      </c>
      <c r="ED8" s="18">
        <v>0.27908559584477</v>
      </c>
      <c r="EE8" s="18">
        <v>0.262548153198498</v>
      </c>
      <c r="EF8" s="18">
        <v>0.26084802776181698</v>
      </c>
      <c r="EG8" s="18">
        <v>0.307266137298429</v>
      </c>
      <c r="EH8" s="18">
        <v>0.215439770846233</v>
      </c>
      <c r="EI8" s="18">
        <v>0.209753215849871</v>
      </c>
      <c r="EJ8" s="18">
        <v>0.235879535289437</v>
      </c>
      <c r="EK8" s="18">
        <v>0.21565850791963201</v>
      </c>
      <c r="EL8" s="18">
        <v>0.20420010032063701</v>
      </c>
      <c r="EM8" s="18">
        <v>0.26554214862235898</v>
      </c>
      <c r="EN8" s="18">
        <v>0.21221263455219599</v>
      </c>
      <c r="EO8" s="18">
        <v>0.89624061630646801</v>
      </c>
      <c r="EP8" s="18">
        <v>0.89427064119418698</v>
      </c>
      <c r="EQ8" s="18">
        <v>0.90779712711068705</v>
      </c>
      <c r="ER8" s="18">
        <v>0.86193527374143597</v>
      </c>
      <c r="ES8" s="18">
        <v>0.89519226983683697</v>
      </c>
      <c r="ET8" s="18">
        <v>0.86860331342746999</v>
      </c>
      <c r="EU8" s="18">
        <v>0.93353690527378197</v>
      </c>
      <c r="EV8" s="18">
        <v>0.81958777677819405</v>
      </c>
      <c r="EW8" s="18">
        <v>0.79758007629320604</v>
      </c>
      <c r="EX8" s="18">
        <v>0.80299786978767596</v>
      </c>
      <c r="EY8" s="18">
        <v>0.80305788708882497</v>
      </c>
      <c r="EZ8" s="18">
        <v>0.93809108157986998</v>
      </c>
      <c r="FA8" s="18">
        <v>0.91275609887980202</v>
      </c>
      <c r="FB8" s="18">
        <v>0.90842866734981698</v>
      </c>
      <c r="FC8" s="18">
        <v>0.88905196257653196</v>
      </c>
      <c r="FD8" s="18">
        <v>0.87141334032316597</v>
      </c>
      <c r="FE8" s="18">
        <v>0.866520182402989</v>
      </c>
      <c r="FF8" s="18">
        <v>0.82186702483246998</v>
      </c>
      <c r="FG8" s="18">
        <v>0.82010468566545702</v>
      </c>
      <c r="FH8" s="18">
        <v>0.83803889938042497</v>
      </c>
      <c r="FI8" s="18">
        <v>0.83165155989772099</v>
      </c>
      <c r="FJ8" s="18">
        <v>0.82497741637820698</v>
      </c>
      <c r="FK8" s="18">
        <v>0.84284298800630897</v>
      </c>
      <c r="FL8" s="18">
        <v>0.85647627734425102</v>
      </c>
      <c r="FM8" s="18">
        <v>0.85742371554159902</v>
      </c>
      <c r="FN8" s="18">
        <v>0.88022674866509099</v>
      </c>
      <c r="FO8" s="18">
        <v>0.86692131548649998</v>
      </c>
      <c r="FP8" s="18">
        <v>0.86459025236538001</v>
      </c>
      <c r="FQ8" s="18">
        <v>0.89822878314225296</v>
      </c>
      <c r="FR8" s="18">
        <v>0.89939254717161399</v>
      </c>
      <c r="FS8" s="18">
        <v>0.89388702110507401</v>
      </c>
      <c r="FT8" s="18">
        <v>0.89213108985463596</v>
      </c>
      <c r="FU8" s="18">
        <v>0.95139503037490603</v>
      </c>
      <c r="FV8" s="18">
        <v>0.93078761261019805</v>
      </c>
      <c r="FW8" s="18">
        <v>0.91877476600900898</v>
      </c>
      <c r="FX8" s="18">
        <v>0.91406727357694695</v>
      </c>
      <c r="FY8" s="18">
        <v>0.84596279120040396</v>
      </c>
      <c r="FZ8" s="18">
        <v>0.834819876296644</v>
      </c>
      <c r="GA8" s="18">
        <v>0.80205555413244201</v>
      </c>
      <c r="GB8" s="18">
        <v>0.83907049383059895</v>
      </c>
      <c r="GC8" s="18">
        <v>0.80308314438502504</v>
      </c>
      <c r="GD8" s="18">
        <v>0.76709214910817303</v>
      </c>
      <c r="GE8" s="18">
        <v>0.87561854371381698</v>
      </c>
      <c r="GF8" s="18">
        <v>0.86472144183228605</v>
      </c>
      <c r="GG8" s="18">
        <v>0.87599862093453695</v>
      </c>
      <c r="GH8" s="18">
        <v>0.83383548692537401</v>
      </c>
      <c r="GI8" s="18">
        <v>0.898911788435237</v>
      </c>
      <c r="GJ8" s="18">
        <v>0.89521563754873901</v>
      </c>
      <c r="GK8" s="18">
        <v>0.84553272346422104</v>
      </c>
      <c r="GL8" s="18">
        <v>0.93857154163511503</v>
      </c>
      <c r="GM8" s="18">
        <v>0.94814739700984396</v>
      </c>
      <c r="GN8" s="18">
        <v>0.89507840728369004</v>
      </c>
      <c r="GO8" s="18">
        <v>0.88295140305906905</v>
      </c>
      <c r="GP8" s="18">
        <v>0.69500490564959805</v>
      </c>
      <c r="GQ8" s="18">
        <v>0.67137336394343605</v>
      </c>
      <c r="GR8" s="18">
        <v>0.62054018142232203</v>
      </c>
      <c r="GS8" s="18">
        <v>8.5318743741670602E-2</v>
      </c>
      <c r="GT8" s="18">
        <v>5.7003848676872797E-2</v>
      </c>
      <c r="GU8" s="18">
        <v>-2.4433938356656401E-2</v>
      </c>
      <c r="GV8" s="18">
        <v>-3.4063017428858602E-2</v>
      </c>
      <c r="GW8" s="18">
        <v>-0.11960758311087399</v>
      </c>
      <c r="GX8" s="18">
        <v>-5.7763366255957301E-2</v>
      </c>
      <c r="GY8" s="18">
        <v>-6.7915811850935606E-2</v>
      </c>
      <c r="GZ8" s="18">
        <v>4.6019405598571698E-2</v>
      </c>
      <c r="HA8" s="18">
        <v>-0.203305223970975</v>
      </c>
      <c r="HB8" s="18">
        <v>-0.20980383103154601</v>
      </c>
      <c r="HC8" s="18">
        <v>-0.40582483556292298</v>
      </c>
      <c r="HD8" s="18">
        <v>-0.15357016689938699</v>
      </c>
      <c r="HE8" s="18">
        <v>-0.23315041148600499</v>
      </c>
      <c r="HF8" s="18">
        <v>-0.22834962081446</v>
      </c>
      <c r="HG8" s="18">
        <v>-0.28981723890632499</v>
      </c>
      <c r="HH8" s="18">
        <v>-0.56844612732419397</v>
      </c>
      <c r="HI8" s="18">
        <v>-0.66744978413907996</v>
      </c>
      <c r="HJ8" s="18">
        <v>-0.45423911202410899</v>
      </c>
      <c r="HK8" s="18">
        <v>-0.54226237641416197</v>
      </c>
      <c r="HL8" s="18">
        <v>-0.59443167046958201</v>
      </c>
      <c r="HM8" s="18">
        <v>-0.22187653994436701</v>
      </c>
      <c r="HN8" s="18">
        <v>-0.27356372513138699</v>
      </c>
      <c r="HO8" s="18">
        <v>-0.30259422623975901</v>
      </c>
      <c r="HP8" s="18">
        <v>-0.25953228990938798</v>
      </c>
      <c r="HQ8" s="18">
        <v>-0.28296588165383002</v>
      </c>
      <c r="HR8" s="18">
        <v>-0.35868849014305398</v>
      </c>
      <c r="HS8" s="18">
        <v>-0.32573856437291099</v>
      </c>
      <c r="HT8" s="18">
        <v>-0.360389605896558</v>
      </c>
      <c r="HU8" s="18">
        <v>-0.35526391402730501</v>
      </c>
      <c r="HV8" s="18">
        <v>-0.481174788255399</v>
      </c>
      <c r="HW8" s="18">
        <v>-0.45848286714266401</v>
      </c>
      <c r="HX8" s="18">
        <v>-0.48620460325331599</v>
      </c>
      <c r="HY8" s="18">
        <v>-0.37205285467969801</v>
      </c>
      <c r="HZ8" s="18">
        <v>-0.41732055808381002</v>
      </c>
      <c r="IA8" s="18">
        <v>-0.33796352158225001</v>
      </c>
      <c r="IB8" s="18">
        <v>-0.37262478921694198</v>
      </c>
      <c r="IC8" s="18">
        <v>-0.37794200808307699</v>
      </c>
      <c r="ID8" s="18">
        <v>-0.33485568006382699</v>
      </c>
      <c r="IE8" s="18">
        <v>-0.28642933788439301</v>
      </c>
      <c r="IF8" s="18">
        <v>-0.29826488053493799</v>
      </c>
      <c r="IG8" s="18">
        <v>-0.22440159562457801</v>
      </c>
      <c r="IH8" s="18">
        <v>-0.42849713829067498</v>
      </c>
      <c r="II8" s="18">
        <v>-0.43216731141852899</v>
      </c>
      <c r="IJ8" s="18">
        <v>-0.79649974900870002</v>
      </c>
      <c r="IK8" s="18">
        <v>-0.59498399780984002</v>
      </c>
      <c r="IL8" s="18">
        <v>-0.63487337024427504</v>
      </c>
      <c r="IM8" s="18">
        <v>-0.71274073991929998</v>
      </c>
      <c r="IN8" s="18">
        <v>-0.70361816310886405</v>
      </c>
      <c r="IO8" s="18">
        <v>-0.73884710529117803</v>
      </c>
      <c r="IP8" s="18">
        <v>-0.75577005251486096</v>
      </c>
      <c r="IQ8" s="18">
        <v>-0.66550779702459795</v>
      </c>
      <c r="IR8" s="18">
        <v>-0.74481587502909596</v>
      </c>
      <c r="IS8" s="18">
        <v>-0.74638675920063802</v>
      </c>
      <c r="IT8" s="18">
        <v>-0.74971731252693796</v>
      </c>
      <c r="IU8" s="18">
        <v>-0.81222640742749097</v>
      </c>
      <c r="IV8" s="18">
        <v>-0.85156275688380501</v>
      </c>
      <c r="IW8" s="18">
        <v>-0.79779678416483901</v>
      </c>
      <c r="IX8" s="18">
        <v>-0.84909325291682003</v>
      </c>
      <c r="IY8" s="18">
        <v>-0.47096411767513902</v>
      </c>
      <c r="IZ8" s="18">
        <v>-0.50333080944965702</v>
      </c>
      <c r="JA8" s="18">
        <v>-0.40648090425720901</v>
      </c>
      <c r="JB8" s="18">
        <v>-0.41292846336102701</v>
      </c>
      <c r="JC8" s="18">
        <v>-0.35491622091138803</v>
      </c>
      <c r="JD8" s="18">
        <v>-0.388000423550315</v>
      </c>
      <c r="JE8" s="18">
        <v>-0.38325607592088801</v>
      </c>
      <c r="JF8" s="18">
        <v>-0.56186077889533903</v>
      </c>
      <c r="JG8" s="18">
        <v>-0.57555183552482903</v>
      </c>
      <c r="JH8" s="18">
        <v>-0.65403157600395201</v>
      </c>
      <c r="JI8" s="18">
        <v>-0.67264102287074001</v>
      </c>
      <c r="JJ8" s="18">
        <v>-0.61746204689143802</v>
      </c>
      <c r="JK8" s="18">
        <v>-0.64937991062445</v>
      </c>
      <c r="JL8" s="18">
        <v>-0.57439991083111097</v>
      </c>
      <c r="JM8" s="18">
        <v>-0.53572783617754904</v>
      </c>
      <c r="JN8" s="18">
        <v>-0.53891379843078302</v>
      </c>
      <c r="JO8" s="18">
        <v>-0.82108743699363296</v>
      </c>
      <c r="JP8" s="18">
        <v>-0.84532902864942205</v>
      </c>
      <c r="JQ8" s="18">
        <v>-0.85443605959026803</v>
      </c>
      <c r="JR8" s="18">
        <v>-0.89246732813546303</v>
      </c>
      <c r="JS8" s="18">
        <v>-0.92448726791264602</v>
      </c>
      <c r="JT8" s="18">
        <v>-0.83601907569984901</v>
      </c>
      <c r="JU8" s="18">
        <v>-0.77647197661834499</v>
      </c>
      <c r="JV8" s="18">
        <v>-0.79780862773801597</v>
      </c>
      <c r="JW8" s="18">
        <v>-0.62719978001010901</v>
      </c>
      <c r="JX8" s="18">
        <v>-0.67675714430178202</v>
      </c>
      <c r="JY8" s="18">
        <v>-0.75216882821428699</v>
      </c>
      <c r="JZ8" s="18">
        <v>-0.76366788656434403</v>
      </c>
      <c r="KA8" s="18">
        <v>-0.50313111191995497</v>
      </c>
      <c r="KB8" s="18">
        <v>-0.56092108623348003</v>
      </c>
      <c r="KC8" s="18">
        <v>-0.53375007869031399</v>
      </c>
      <c r="KD8" s="18">
        <v>-0.54536258137610205</v>
      </c>
      <c r="KE8" s="18">
        <v>-0.56381494614698802</v>
      </c>
      <c r="KF8" s="18">
        <v>-0.48605046421622</v>
      </c>
      <c r="KG8" s="18">
        <v>-0.49936635011716701</v>
      </c>
      <c r="KH8" s="18">
        <v>-0.43987795541833302</v>
      </c>
      <c r="KI8" s="18">
        <v>-0.46568326497462897</v>
      </c>
      <c r="KJ8" s="18">
        <v>-0.47539894760170698</v>
      </c>
    </row>
    <row r="9" spans="1:296" x14ac:dyDescent="0.25">
      <c r="A9" s="18" t="s">
        <v>776</v>
      </c>
      <c r="B9" s="18">
        <v>0.87055378039664499</v>
      </c>
      <c r="C9" s="18">
        <v>0.862045202004179</v>
      </c>
      <c r="D9" s="18">
        <v>0.87121146463259003</v>
      </c>
      <c r="E9" s="18">
        <v>0.86753113616896804</v>
      </c>
      <c r="F9" s="18">
        <v>0.85853458855269105</v>
      </c>
      <c r="G9" s="18">
        <v>0.84962160421123201</v>
      </c>
      <c r="H9" s="18">
        <v>0.84145839888488305</v>
      </c>
      <c r="I9" s="18">
        <v>0.82107555843855395</v>
      </c>
      <c r="J9" s="18">
        <v>0.83365960539587702</v>
      </c>
      <c r="K9" s="18">
        <v>0.88031627882984498</v>
      </c>
      <c r="L9" s="18">
        <v>0.87243921833827998</v>
      </c>
      <c r="M9" s="18">
        <v>0.86052712136768805</v>
      </c>
      <c r="N9" s="18">
        <v>0.85670155333869602</v>
      </c>
      <c r="O9" s="18">
        <v>0.89561058952235495</v>
      </c>
      <c r="P9" s="18">
        <v>0.78744793950756498</v>
      </c>
      <c r="Q9" s="18">
        <v>0.78525482044863704</v>
      </c>
      <c r="R9" s="18">
        <v>0.82296172283782798</v>
      </c>
      <c r="S9" s="18">
        <v>0.78008150796167997</v>
      </c>
      <c r="T9" s="18">
        <v>0.769955664609972</v>
      </c>
      <c r="U9" s="18">
        <v>0.80631450522003401</v>
      </c>
      <c r="V9" s="18">
        <v>0.89503004078102699</v>
      </c>
      <c r="W9" s="18">
        <v>0.87946088935091005</v>
      </c>
      <c r="X9" s="18">
        <v>0.88782770991676097</v>
      </c>
      <c r="Y9" s="18">
        <v>0.86358739492022096</v>
      </c>
      <c r="Z9" s="18">
        <v>0.84243555180274898</v>
      </c>
      <c r="AA9" s="18">
        <v>0.82117770003186397</v>
      </c>
      <c r="AB9" s="18">
        <v>0.92557066123839904</v>
      </c>
      <c r="AC9" s="18">
        <v>0.79928374926060197</v>
      </c>
      <c r="AD9" s="18">
        <v>0.79638504500631302</v>
      </c>
      <c r="AE9" s="18">
        <v>0.83670307205308703</v>
      </c>
      <c r="AF9" s="18">
        <v>0.74509362917075594</v>
      </c>
      <c r="AG9" s="18">
        <v>0.74209565088362595</v>
      </c>
      <c r="AH9" s="18">
        <v>0.77840841335576505</v>
      </c>
      <c r="AI9" s="18">
        <v>0.749637211253809</v>
      </c>
      <c r="AJ9" s="18">
        <v>0.74635501902687995</v>
      </c>
      <c r="AK9" s="18">
        <v>0.76434660608716698</v>
      </c>
      <c r="AL9" s="18">
        <v>0.75459184894448095</v>
      </c>
      <c r="AM9" s="18">
        <v>0.69047870388363597</v>
      </c>
      <c r="AN9" s="18">
        <v>0.654079534992556</v>
      </c>
      <c r="AO9" s="18">
        <v>0.60466811326917003</v>
      </c>
      <c r="AP9" s="18">
        <v>0.71497183301229394</v>
      </c>
      <c r="AQ9" s="18">
        <v>0.71368971680218296</v>
      </c>
      <c r="AR9" s="18">
        <v>0.69284921302927605</v>
      </c>
      <c r="AS9" s="18">
        <v>0.68224469181453096</v>
      </c>
      <c r="AT9" s="18">
        <v>0.69958382014270803</v>
      </c>
      <c r="AU9" s="18">
        <v>0.74119167423114496</v>
      </c>
      <c r="AV9" s="18">
        <v>0.72242641401599605</v>
      </c>
      <c r="AW9" s="18">
        <v>0.74356867187551001</v>
      </c>
      <c r="AX9" s="18">
        <v>0.71732750891381902</v>
      </c>
      <c r="AY9" s="18">
        <v>0.70745454544568798</v>
      </c>
      <c r="AZ9" s="18">
        <v>0.69360263410165701</v>
      </c>
      <c r="BA9" s="18">
        <v>0.60233284116953201</v>
      </c>
      <c r="BB9" s="18">
        <v>0.60488106736402303</v>
      </c>
      <c r="BC9" s="18">
        <v>0.58774575245449001</v>
      </c>
      <c r="BD9" s="18">
        <v>0.63700101383949204</v>
      </c>
      <c r="BE9" s="18">
        <v>0.61715716482859495</v>
      </c>
      <c r="BF9" s="18">
        <v>0.66171469370872005</v>
      </c>
      <c r="BG9" s="18">
        <v>0.65143678991095</v>
      </c>
      <c r="BH9" s="18">
        <v>0.60771308524939704</v>
      </c>
      <c r="BI9" s="18">
        <v>0.79633437813545505</v>
      </c>
      <c r="BJ9" s="18">
        <v>0.78555433276622999</v>
      </c>
      <c r="BK9" s="18">
        <v>0.801825426358731</v>
      </c>
      <c r="BL9" s="18">
        <v>0.769078248189492</v>
      </c>
      <c r="BM9" s="18">
        <v>0.79206672379827803</v>
      </c>
      <c r="BN9" s="18">
        <v>0.775299251419451</v>
      </c>
      <c r="BO9" s="18">
        <v>0.74712327902777398</v>
      </c>
      <c r="BP9" s="18">
        <v>0.73926357034244605</v>
      </c>
      <c r="BQ9" s="18">
        <v>0.72048167569385702</v>
      </c>
      <c r="BR9" s="18">
        <v>0.743139281875274</v>
      </c>
      <c r="BS9" s="18">
        <v>0.70460680846550505</v>
      </c>
      <c r="BT9" s="18">
        <v>0.55239423618714201</v>
      </c>
      <c r="BU9" s="18">
        <v>0.54187471753306404</v>
      </c>
      <c r="BV9" s="18">
        <v>0.53474277048100305</v>
      </c>
      <c r="BW9" s="18">
        <v>0.52576053034764003</v>
      </c>
      <c r="BX9" s="18">
        <v>0.50196959317424805</v>
      </c>
      <c r="BY9" s="18">
        <v>0.53449035642339704</v>
      </c>
      <c r="BZ9" s="18">
        <v>0.51654328415189699</v>
      </c>
      <c r="CA9" s="18">
        <v>0.596739471834561</v>
      </c>
      <c r="CB9" s="18">
        <v>0.58772176829716405</v>
      </c>
      <c r="CC9" s="18">
        <v>0.58854974605869204</v>
      </c>
      <c r="CD9" s="18">
        <v>0.65818147940054605</v>
      </c>
      <c r="CE9" s="18">
        <v>0.63774094320355201</v>
      </c>
      <c r="CF9" s="18">
        <v>0.70833007263532399</v>
      </c>
      <c r="CG9" s="18">
        <v>0.70426108529255105</v>
      </c>
      <c r="CH9" s="18">
        <v>0.74592059491430796</v>
      </c>
      <c r="CI9" s="18">
        <v>0.69594979295536397</v>
      </c>
      <c r="CJ9" s="18">
        <v>0.68650573322471597</v>
      </c>
      <c r="CK9" s="18">
        <v>0.658733629432394</v>
      </c>
      <c r="CL9" s="18">
        <v>0.626989050552194</v>
      </c>
      <c r="CM9" s="18">
        <v>0.59687410561643295</v>
      </c>
      <c r="CN9" s="18">
        <v>0.44228767920205098</v>
      </c>
      <c r="CO9" s="18">
        <v>0.42898681868298</v>
      </c>
      <c r="CP9" s="18">
        <v>0.40374713097321002</v>
      </c>
      <c r="CQ9" s="18">
        <v>0.27168194073525798</v>
      </c>
      <c r="CR9" s="18">
        <v>0.41153500523626602</v>
      </c>
      <c r="CS9" s="18">
        <v>0.61046609358634696</v>
      </c>
      <c r="CT9" s="18">
        <v>0.61308275004300194</v>
      </c>
      <c r="CU9" s="18">
        <v>0.59402093737389405</v>
      </c>
      <c r="CV9" s="18">
        <v>0.60089382229245403</v>
      </c>
      <c r="CW9" s="18">
        <v>0.60312608304683901</v>
      </c>
      <c r="CX9" s="18">
        <v>0.56923819802850995</v>
      </c>
      <c r="CY9" s="18">
        <v>0.53225716576580295</v>
      </c>
      <c r="CZ9" s="18">
        <v>0.481782507897898</v>
      </c>
      <c r="DA9" s="18">
        <v>0.56173104232258697</v>
      </c>
      <c r="DB9" s="18">
        <v>0.52713058452709605</v>
      </c>
      <c r="DC9" s="18">
        <v>0.47025955647015699</v>
      </c>
      <c r="DD9" s="18">
        <v>0.53194110271768902</v>
      </c>
      <c r="DE9" s="18">
        <v>0.50938092292358295</v>
      </c>
      <c r="DF9" s="18">
        <v>0.41361092188110499</v>
      </c>
      <c r="DG9" s="18">
        <v>0.412602682505053</v>
      </c>
      <c r="DH9" s="18">
        <v>0.397980815358634</v>
      </c>
      <c r="DI9" s="18">
        <v>0.4433241403232</v>
      </c>
      <c r="DJ9" s="18">
        <v>0.42241432021782899</v>
      </c>
      <c r="DK9" s="18">
        <v>0.383274836205444</v>
      </c>
      <c r="DL9" s="18">
        <v>0.32376801115256298</v>
      </c>
      <c r="DM9" s="18">
        <v>0.32490741560099601</v>
      </c>
      <c r="DN9" s="18">
        <v>0.36706646204670101</v>
      </c>
      <c r="DO9" s="18">
        <v>0.39164159863015802</v>
      </c>
      <c r="DP9" s="18">
        <v>0.35674416353272698</v>
      </c>
      <c r="DQ9" s="18">
        <v>0.23927930952153201</v>
      </c>
      <c r="DR9" s="18">
        <v>0.24159800733496201</v>
      </c>
      <c r="DS9" s="18">
        <v>0.26251327350923098</v>
      </c>
      <c r="DT9" s="18">
        <v>0.24233917940548999</v>
      </c>
      <c r="DU9" s="18">
        <v>0.249779382806811</v>
      </c>
      <c r="DV9" s="18">
        <v>0.36141388763861498</v>
      </c>
      <c r="DW9" s="18">
        <v>0.35828927237050601</v>
      </c>
      <c r="DX9" s="18">
        <v>0.416037580134963</v>
      </c>
      <c r="DY9" s="18">
        <v>0.37930255764487703</v>
      </c>
      <c r="DZ9" s="18">
        <v>0.33058731680456499</v>
      </c>
      <c r="EA9" s="18">
        <v>0.25481531562408999</v>
      </c>
      <c r="EB9" s="18">
        <v>0.25104324151499802</v>
      </c>
      <c r="EC9" s="18">
        <v>0.24811624836278301</v>
      </c>
      <c r="ED9" s="18">
        <v>0.27726816289384099</v>
      </c>
      <c r="EE9" s="18">
        <v>0.26012466371547599</v>
      </c>
      <c r="EF9" s="18">
        <v>0.25843598147392</v>
      </c>
      <c r="EG9" s="18">
        <v>0.30587786450649501</v>
      </c>
      <c r="EH9" s="18">
        <v>0.21266606334568799</v>
      </c>
      <c r="EI9" s="18">
        <v>0.20693067724384001</v>
      </c>
      <c r="EJ9" s="18">
        <v>0.233879710159905</v>
      </c>
      <c r="EK9" s="18">
        <v>0.212583977494363</v>
      </c>
      <c r="EL9" s="18">
        <v>0.20076761770666299</v>
      </c>
      <c r="EM9" s="18">
        <v>0.26232869783541302</v>
      </c>
      <c r="EN9" s="18">
        <v>0.20729844743544201</v>
      </c>
      <c r="EO9" s="18">
        <v>0.91706263513562503</v>
      </c>
      <c r="EP9" s="18">
        <v>0.91505384630811504</v>
      </c>
      <c r="EQ9" s="18">
        <v>0.92861453047866005</v>
      </c>
      <c r="ER9" s="18">
        <v>0.881950945303698</v>
      </c>
      <c r="ES9" s="18">
        <v>0.91629437839962402</v>
      </c>
      <c r="ET9" s="18">
        <v>0.88923696613996395</v>
      </c>
      <c r="EU9" s="18">
        <v>0.95470874989668697</v>
      </c>
      <c r="EV9" s="18">
        <v>0.838244496783902</v>
      </c>
      <c r="EW9" s="18">
        <v>0.81588413802488002</v>
      </c>
      <c r="EX9" s="18">
        <v>0.82100868041727204</v>
      </c>
      <c r="EY9" s="18">
        <v>0.82194646026324103</v>
      </c>
      <c r="EZ9" s="18">
        <v>0.95836652662506105</v>
      </c>
      <c r="FA9" s="18">
        <v>0.93234566441143896</v>
      </c>
      <c r="FB9" s="18">
        <v>0.92863345044656098</v>
      </c>
      <c r="FC9" s="18">
        <v>0.90883104137953996</v>
      </c>
      <c r="FD9" s="18">
        <v>0.88990354349837197</v>
      </c>
      <c r="FE9" s="18">
        <v>0.88488147715795196</v>
      </c>
      <c r="FF9" s="18">
        <v>0.83984162765418302</v>
      </c>
      <c r="FG9" s="18">
        <v>0.83760485194519496</v>
      </c>
      <c r="FH9" s="18">
        <v>0.85936889934050098</v>
      </c>
      <c r="FI9" s="18">
        <v>0.85284081240671605</v>
      </c>
      <c r="FJ9" s="18">
        <v>0.84602445425220196</v>
      </c>
      <c r="FK9" s="18">
        <v>0.86438396736276002</v>
      </c>
      <c r="FL9" s="18">
        <v>0.87790979957766901</v>
      </c>
      <c r="FM9" s="18">
        <v>0.87877891639990802</v>
      </c>
      <c r="FN9" s="18">
        <v>0.90157833612701599</v>
      </c>
      <c r="FO9" s="18">
        <v>0.88795214252928001</v>
      </c>
      <c r="FP9" s="18">
        <v>0.88578753517814102</v>
      </c>
      <c r="FQ9" s="18">
        <v>0.91573864698456497</v>
      </c>
      <c r="FR9" s="18">
        <v>0.91677123094118995</v>
      </c>
      <c r="FS9" s="18">
        <v>0.91099227400110006</v>
      </c>
      <c r="FT9" s="18">
        <v>0.90922170558589199</v>
      </c>
      <c r="FU9" s="18">
        <v>0.970016362448477</v>
      </c>
      <c r="FV9" s="18">
        <v>0.94892622296600004</v>
      </c>
      <c r="FW9" s="18">
        <v>0.93753553321635796</v>
      </c>
      <c r="FX9" s="18">
        <v>0.93264964051064303</v>
      </c>
      <c r="FY9" s="18">
        <v>0.86321147082982297</v>
      </c>
      <c r="FZ9" s="18">
        <v>0.85110509608771101</v>
      </c>
      <c r="GA9" s="18">
        <v>0.81752135237526902</v>
      </c>
      <c r="GB9" s="18">
        <v>0.85475093923144396</v>
      </c>
      <c r="GC9" s="18">
        <v>0.81806234726097804</v>
      </c>
      <c r="GD9" s="18">
        <v>0.78255334211997496</v>
      </c>
      <c r="GE9" s="18">
        <v>0.89083327541547497</v>
      </c>
      <c r="GF9" s="18">
        <v>0.87958723310138498</v>
      </c>
      <c r="GG9" s="18">
        <v>0.89091953262597001</v>
      </c>
      <c r="GH9" s="18">
        <v>0.84809780845402405</v>
      </c>
      <c r="GI9" s="18">
        <v>0.91484841943819095</v>
      </c>
      <c r="GJ9" s="18">
        <v>0.91084524074705597</v>
      </c>
      <c r="GK9" s="18">
        <v>0.86055916529208198</v>
      </c>
      <c r="GL9" s="18">
        <v>0.95576810593772898</v>
      </c>
      <c r="GM9" s="18">
        <v>0.96510703825296695</v>
      </c>
      <c r="GN9" s="18">
        <v>0.91173052537606403</v>
      </c>
      <c r="GO9" s="18">
        <v>0.89938516758875098</v>
      </c>
      <c r="GP9" s="18">
        <v>0.70922538828747295</v>
      </c>
      <c r="GQ9" s="18">
        <v>0.68539136070900797</v>
      </c>
      <c r="GR9" s="18">
        <v>0.63289842265589102</v>
      </c>
      <c r="GS9" s="18">
        <v>9.4722604338011704E-2</v>
      </c>
      <c r="GT9" s="18">
        <v>6.4911946313425797E-2</v>
      </c>
      <c r="GU9" s="18">
        <v>-1.6553418361807799E-2</v>
      </c>
      <c r="GV9" s="18">
        <v>-2.8539591367869301E-2</v>
      </c>
      <c r="GW9" s="18">
        <v>-0.115990455927311</v>
      </c>
      <c r="GX9" s="18">
        <v>-5.3663242788781901E-2</v>
      </c>
      <c r="GY9" s="18">
        <v>-6.4314523380171199E-2</v>
      </c>
      <c r="GZ9" s="18">
        <v>5.2536232148234698E-2</v>
      </c>
      <c r="HA9" s="18">
        <v>-0.19930077511980901</v>
      </c>
      <c r="HB9" s="18">
        <v>-0.20658177274447401</v>
      </c>
      <c r="HC9" s="18">
        <v>-0.40478953383135202</v>
      </c>
      <c r="HD9" s="18">
        <v>-0.15342916852337901</v>
      </c>
      <c r="HE9" s="18">
        <v>-0.234820794695209</v>
      </c>
      <c r="HF9" s="18">
        <v>-0.23147836008919501</v>
      </c>
      <c r="HG9" s="18">
        <v>-0.29435838852604701</v>
      </c>
      <c r="HH9" s="18">
        <v>-0.57276246017938304</v>
      </c>
      <c r="HI9" s="18">
        <v>-0.67413225660083897</v>
      </c>
      <c r="HJ9" s="18">
        <v>-0.45768068319827598</v>
      </c>
      <c r="HK9" s="18">
        <v>-0.54800344235923404</v>
      </c>
      <c r="HL9" s="18">
        <v>-0.60046189190827604</v>
      </c>
      <c r="HM9" s="18">
        <v>-0.219920486865469</v>
      </c>
      <c r="HN9" s="18">
        <v>-0.27353884859175498</v>
      </c>
      <c r="HO9" s="18">
        <v>-0.30271457139569002</v>
      </c>
      <c r="HP9" s="18">
        <v>-0.26015095275675298</v>
      </c>
      <c r="HQ9" s="18">
        <v>-0.283794825987911</v>
      </c>
      <c r="HR9" s="18">
        <v>-0.36042230063057801</v>
      </c>
      <c r="HS9" s="18">
        <v>-0.32737676262389698</v>
      </c>
      <c r="HT9" s="18">
        <v>-0.362587556855962</v>
      </c>
      <c r="HU9" s="18">
        <v>-0.35764130694604201</v>
      </c>
      <c r="HV9" s="18">
        <v>-0.487093679954265</v>
      </c>
      <c r="HW9" s="18">
        <v>-0.46302755145393398</v>
      </c>
      <c r="HX9" s="18">
        <v>-0.491665541024916</v>
      </c>
      <c r="HY9" s="18">
        <v>-0.37549666801700599</v>
      </c>
      <c r="HZ9" s="18">
        <v>-0.42178894253152599</v>
      </c>
      <c r="IA9" s="18">
        <v>-0.341584993910936</v>
      </c>
      <c r="IB9" s="18">
        <v>-0.37655944768897198</v>
      </c>
      <c r="IC9" s="18">
        <v>-0.38235055020686898</v>
      </c>
      <c r="ID9" s="18">
        <v>-0.34443704794504398</v>
      </c>
      <c r="IE9" s="18">
        <v>-0.29382785977766002</v>
      </c>
      <c r="IF9" s="18">
        <v>-0.30558980261636798</v>
      </c>
      <c r="IG9" s="18">
        <v>-0.23499932015528399</v>
      </c>
      <c r="IH9" s="18">
        <v>-0.44120851215641099</v>
      </c>
      <c r="II9" s="18">
        <v>-0.44554430935762401</v>
      </c>
      <c r="IJ9" s="18">
        <v>-0.81678501845900897</v>
      </c>
      <c r="IK9" s="18">
        <v>-0.61123141914104995</v>
      </c>
      <c r="IL9" s="18">
        <v>-0.65111993488452302</v>
      </c>
      <c r="IM9" s="18">
        <v>-0.72933084258054803</v>
      </c>
      <c r="IN9" s="18">
        <v>-0.72094727891030197</v>
      </c>
      <c r="IO9" s="18">
        <v>-0.75714594804828605</v>
      </c>
      <c r="IP9" s="18">
        <v>-0.77404803144128398</v>
      </c>
      <c r="IQ9" s="18">
        <v>-0.67524940699471003</v>
      </c>
      <c r="IR9" s="18">
        <v>-0.75618006446016806</v>
      </c>
      <c r="IS9" s="18">
        <v>-0.75595479351996697</v>
      </c>
      <c r="IT9" s="18">
        <v>-0.76004001493446705</v>
      </c>
      <c r="IU9" s="18">
        <v>-0.82462927785207196</v>
      </c>
      <c r="IV9" s="18">
        <v>-0.86472506430440699</v>
      </c>
      <c r="IW9" s="18">
        <v>-0.81104487342309595</v>
      </c>
      <c r="IX9" s="18">
        <v>-0.86316262739512695</v>
      </c>
      <c r="IY9" s="18">
        <v>-0.47890719313209001</v>
      </c>
      <c r="IZ9" s="18">
        <v>-0.51240058629176499</v>
      </c>
      <c r="JA9" s="18">
        <v>-0.41187234778843501</v>
      </c>
      <c r="JB9" s="18">
        <v>-0.41859319062624201</v>
      </c>
      <c r="JC9" s="18">
        <v>-0.35996038217708498</v>
      </c>
      <c r="JD9" s="18">
        <v>-0.39373556821292299</v>
      </c>
      <c r="JE9" s="18">
        <v>-0.38913209987035702</v>
      </c>
      <c r="JF9" s="18">
        <v>-0.57096736308797102</v>
      </c>
      <c r="JG9" s="18">
        <v>-0.58497364492805903</v>
      </c>
      <c r="JH9" s="18">
        <v>-0.66493064251883105</v>
      </c>
      <c r="JI9" s="18">
        <v>-0.68398745599547195</v>
      </c>
      <c r="JJ9" s="18">
        <v>-0.62920948897374196</v>
      </c>
      <c r="JK9" s="18">
        <v>-0.66172892314681997</v>
      </c>
      <c r="JL9" s="18">
        <v>-0.58497373239624395</v>
      </c>
      <c r="JM9" s="18">
        <v>-0.54574745814187198</v>
      </c>
      <c r="JN9" s="18">
        <v>-0.54919782269670003</v>
      </c>
      <c r="JO9" s="18">
        <v>-0.83574606915480498</v>
      </c>
      <c r="JP9" s="18">
        <v>-0.86082181965781501</v>
      </c>
      <c r="JQ9" s="18">
        <v>-0.86991578281343596</v>
      </c>
      <c r="JR9" s="18">
        <v>-0.91019957644476002</v>
      </c>
      <c r="JS9" s="18">
        <v>-0.94301866480457996</v>
      </c>
      <c r="JT9" s="18">
        <v>-0.85248512944039501</v>
      </c>
      <c r="JU9" s="18">
        <v>-0.792180070775373</v>
      </c>
      <c r="JV9" s="18">
        <v>-0.81423840229330602</v>
      </c>
      <c r="JW9" s="18">
        <v>-0.64118119824268804</v>
      </c>
      <c r="JX9" s="18">
        <v>-0.69195165145005899</v>
      </c>
      <c r="JY9" s="18">
        <v>-0.76817146785378299</v>
      </c>
      <c r="JZ9" s="18">
        <v>-0.78014343481234405</v>
      </c>
      <c r="KA9" s="18">
        <v>-0.51497509027464194</v>
      </c>
      <c r="KB9" s="18">
        <v>-0.57314499901317895</v>
      </c>
      <c r="KC9" s="18">
        <v>-0.54468454767491703</v>
      </c>
      <c r="KD9" s="18">
        <v>-0.55672928491196405</v>
      </c>
      <c r="KE9" s="18">
        <v>-0.57555725286856296</v>
      </c>
      <c r="KF9" s="18">
        <v>-0.49570683770469498</v>
      </c>
      <c r="KG9" s="18">
        <v>-0.50903023886959498</v>
      </c>
      <c r="KH9" s="18">
        <v>-0.44914587181601401</v>
      </c>
      <c r="KI9" s="18">
        <v>-0.47602209286249297</v>
      </c>
      <c r="KJ9" s="18">
        <v>-0.48563837663343201</v>
      </c>
    </row>
    <row r="10" spans="1:296" x14ac:dyDescent="0.25">
      <c r="A10" s="18" t="s">
        <v>786</v>
      </c>
      <c r="B10" s="18">
        <v>0.88360011638045999</v>
      </c>
      <c r="C10" s="18">
        <v>0.87609201174678197</v>
      </c>
      <c r="D10" s="18">
        <v>0.88594146948716301</v>
      </c>
      <c r="E10" s="18">
        <v>0.87974707434510402</v>
      </c>
      <c r="F10" s="18">
        <v>0.87103464913252204</v>
      </c>
      <c r="G10" s="18">
        <v>0.86441974000075095</v>
      </c>
      <c r="H10" s="18">
        <v>0.85676054796955303</v>
      </c>
      <c r="I10" s="18">
        <v>0.83667537623805299</v>
      </c>
      <c r="J10" s="18">
        <v>0.84692958741092705</v>
      </c>
      <c r="K10" s="18">
        <v>0.889060364124861</v>
      </c>
      <c r="L10" s="18">
        <v>0.88085552180707005</v>
      </c>
      <c r="M10" s="18">
        <v>0.87011226497322403</v>
      </c>
      <c r="N10" s="18">
        <v>0.86570658311898796</v>
      </c>
      <c r="O10" s="18">
        <v>0.90538966163678403</v>
      </c>
      <c r="P10" s="18">
        <v>0.79453933754158601</v>
      </c>
      <c r="Q10" s="18">
        <v>0.79438996432976094</v>
      </c>
      <c r="R10" s="18">
        <v>0.82979012054454204</v>
      </c>
      <c r="S10" s="18">
        <v>0.79123325239238096</v>
      </c>
      <c r="T10" s="18">
        <v>0.78287006790382097</v>
      </c>
      <c r="U10" s="18">
        <v>0.81678594772676505</v>
      </c>
      <c r="V10" s="18">
        <v>0.89792930870543497</v>
      </c>
      <c r="W10" s="18">
        <v>0.88287779446340497</v>
      </c>
      <c r="X10" s="18">
        <v>0.89282007378554695</v>
      </c>
      <c r="Y10" s="18">
        <v>0.86561101456595402</v>
      </c>
      <c r="Z10" s="18">
        <v>0.84424818014082703</v>
      </c>
      <c r="AA10" s="18">
        <v>0.82460655844558395</v>
      </c>
      <c r="AB10" s="18">
        <v>0.92434581285188</v>
      </c>
      <c r="AC10" s="18">
        <v>0.79780994688622697</v>
      </c>
      <c r="AD10" s="18">
        <v>0.79744082554895401</v>
      </c>
      <c r="AE10" s="18">
        <v>0.83632392089579299</v>
      </c>
      <c r="AF10" s="18">
        <v>0.74685285751560804</v>
      </c>
      <c r="AG10" s="18">
        <v>0.74635614535739803</v>
      </c>
      <c r="AH10" s="18">
        <v>0.78310054751798497</v>
      </c>
      <c r="AI10" s="18">
        <v>0.74663046330562699</v>
      </c>
      <c r="AJ10" s="18">
        <v>0.74368258383727703</v>
      </c>
      <c r="AK10" s="18">
        <v>0.76074880222865104</v>
      </c>
      <c r="AL10" s="18">
        <v>0.74959759179501395</v>
      </c>
      <c r="AM10" s="18">
        <v>0.68869886608105502</v>
      </c>
      <c r="AN10" s="18">
        <v>0.65159590368095299</v>
      </c>
      <c r="AO10" s="18">
        <v>0.60728882647957905</v>
      </c>
      <c r="AP10" s="18">
        <v>0.74566252088339202</v>
      </c>
      <c r="AQ10" s="18">
        <v>0.744177948800959</v>
      </c>
      <c r="AR10" s="18">
        <v>0.72386231439209503</v>
      </c>
      <c r="AS10" s="18">
        <v>0.71344995117988597</v>
      </c>
      <c r="AT10" s="18">
        <v>0.72775826730330995</v>
      </c>
      <c r="AU10" s="18">
        <v>0.76833242868834395</v>
      </c>
      <c r="AV10" s="18">
        <v>0.74932358515673003</v>
      </c>
      <c r="AW10" s="18">
        <v>0.775572544309866</v>
      </c>
      <c r="AX10" s="18">
        <v>0.75037013997610102</v>
      </c>
      <c r="AY10" s="18">
        <v>0.742615173016406</v>
      </c>
      <c r="AZ10" s="18">
        <v>0.72894017035539505</v>
      </c>
      <c r="BA10" s="18">
        <v>0.63454319868314102</v>
      </c>
      <c r="BB10" s="18">
        <v>0.63814072201169203</v>
      </c>
      <c r="BC10" s="18">
        <v>0.62143211200175696</v>
      </c>
      <c r="BD10" s="18">
        <v>0.67070350972324599</v>
      </c>
      <c r="BE10" s="18">
        <v>0.65145495447755897</v>
      </c>
      <c r="BF10" s="18">
        <v>0.688643113725672</v>
      </c>
      <c r="BG10" s="18">
        <v>0.67996256239605102</v>
      </c>
      <c r="BH10" s="18">
        <v>0.63649039083034897</v>
      </c>
      <c r="BI10" s="18">
        <v>0.81304914161306996</v>
      </c>
      <c r="BJ10" s="18">
        <v>0.80224554066809295</v>
      </c>
      <c r="BK10" s="18">
        <v>0.82095753347476397</v>
      </c>
      <c r="BL10" s="18">
        <v>0.78820300516134501</v>
      </c>
      <c r="BM10" s="18">
        <v>0.81518042769571597</v>
      </c>
      <c r="BN10" s="18">
        <v>0.79802477742422095</v>
      </c>
      <c r="BO10" s="18">
        <v>0.76690581406188096</v>
      </c>
      <c r="BP10" s="18">
        <v>0.75941773904277099</v>
      </c>
      <c r="BQ10" s="18">
        <v>0.74141551510877501</v>
      </c>
      <c r="BR10" s="18">
        <v>0.76537979222418895</v>
      </c>
      <c r="BS10" s="18">
        <v>0.72769322960090999</v>
      </c>
      <c r="BT10" s="18">
        <v>0.57812730619811403</v>
      </c>
      <c r="BU10" s="18">
        <v>0.56918567139618503</v>
      </c>
      <c r="BV10" s="18">
        <v>0.56107590003468999</v>
      </c>
      <c r="BW10" s="18">
        <v>0.55235158846822996</v>
      </c>
      <c r="BX10" s="18">
        <v>0.53073951985927603</v>
      </c>
      <c r="BY10" s="18">
        <v>0.55822937769169301</v>
      </c>
      <c r="BZ10" s="18">
        <v>0.53724767092849601</v>
      </c>
      <c r="CA10" s="18">
        <v>0.61821344232113495</v>
      </c>
      <c r="CB10" s="18">
        <v>0.60845006391223899</v>
      </c>
      <c r="CC10" s="18">
        <v>0.61198881336484801</v>
      </c>
      <c r="CD10" s="18">
        <v>0.67974407671007997</v>
      </c>
      <c r="CE10" s="18">
        <v>0.65971269371529695</v>
      </c>
      <c r="CF10" s="18">
        <v>0.72679529327776604</v>
      </c>
      <c r="CG10" s="18">
        <v>0.72419622234632797</v>
      </c>
      <c r="CH10" s="18">
        <v>0.76100492824591703</v>
      </c>
      <c r="CI10" s="18">
        <v>0.71235725231352598</v>
      </c>
      <c r="CJ10" s="18">
        <v>0.70089523312301105</v>
      </c>
      <c r="CK10" s="18">
        <v>0.67137909528434403</v>
      </c>
      <c r="CL10" s="18">
        <v>0.639460775431964</v>
      </c>
      <c r="CM10" s="18">
        <v>0.60838548920200897</v>
      </c>
      <c r="CN10" s="18">
        <v>0.462054910683591</v>
      </c>
      <c r="CO10" s="18">
        <v>0.449885545687567</v>
      </c>
      <c r="CP10" s="18">
        <v>0.41590868197297198</v>
      </c>
      <c r="CQ10" s="18">
        <v>0.29334261831257802</v>
      </c>
      <c r="CR10" s="18">
        <v>0.40955068380249898</v>
      </c>
      <c r="CS10" s="18">
        <v>0.64756310374575199</v>
      </c>
      <c r="CT10" s="18">
        <v>0.65157320214481296</v>
      </c>
      <c r="CU10" s="18">
        <v>0.63455978655064804</v>
      </c>
      <c r="CV10" s="18">
        <v>0.63627514341405</v>
      </c>
      <c r="CW10" s="18">
        <v>0.639314384188296</v>
      </c>
      <c r="CX10" s="18">
        <v>0.60702786130449304</v>
      </c>
      <c r="CY10" s="18">
        <v>0.56490129366863295</v>
      </c>
      <c r="CZ10" s="18">
        <v>0.51570554952255299</v>
      </c>
      <c r="DA10" s="18">
        <v>0.60697908279643498</v>
      </c>
      <c r="DB10" s="18">
        <v>0.57472959284606095</v>
      </c>
      <c r="DC10" s="18">
        <v>0.518538428405109</v>
      </c>
      <c r="DD10" s="18">
        <v>0.57173075802972195</v>
      </c>
      <c r="DE10" s="18">
        <v>0.55331129224152997</v>
      </c>
      <c r="DF10" s="18">
        <v>0.45012989651674501</v>
      </c>
      <c r="DG10" s="18">
        <v>0.44985147171152901</v>
      </c>
      <c r="DH10" s="18">
        <v>0.43669300149350698</v>
      </c>
      <c r="DI10" s="18">
        <v>0.48026190975668598</v>
      </c>
      <c r="DJ10" s="18">
        <v>0.46031115867193501</v>
      </c>
      <c r="DK10" s="18">
        <v>0.41804825173423799</v>
      </c>
      <c r="DL10" s="18">
        <v>0.36458555683796401</v>
      </c>
      <c r="DM10" s="18">
        <v>0.36725643283300702</v>
      </c>
      <c r="DN10" s="18">
        <v>0.40699607812934702</v>
      </c>
      <c r="DO10" s="18">
        <v>0.43431751316841499</v>
      </c>
      <c r="DP10" s="18">
        <v>0.401216025736985</v>
      </c>
      <c r="DQ10" s="18">
        <v>0.27013288763915599</v>
      </c>
      <c r="DR10" s="18">
        <v>0.27355737507191102</v>
      </c>
      <c r="DS10" s="18">
        <v>0.292087688973172</v>
      </c>
      <c r="DT10" s="18">
        <v>0.27843824297919501</v>
      </c>
      <c r="DU10" s="18">
        <v>0.28824601120073501</v>
      </c>
      <c r="DV10" s="18">
        <v>0.40936196609479603</v>
      </c>
      <c r="DW10" s="18">
        <v>0.40705712723177101</v>
      </c>
      <c r="DX10" s="18">
        <v>0.46398989671102298</v>
      </c>
      <c r="DY10" s="18">
        <v>0.43347124001105702</v>
      </c>
      <c r="DZ10" s="18">
        <v>0.38723189054051899</v>
      </c>
      <c r="EA10" s="18">
        <v>0.303008069489344</v>
      </c>
      <c r="EB10" s="18">
        <v>0.29951996062800501</v>
      </c>
      <c r="EC10" s="18">
        <v>0.29557593314150599</v>
      </c>
      <c r="ED10" s="18">
        <v>0.32409873315925097</v>
      </c>
      <c r="EE10" s="18">
        <v>0.30940411387952799</v>
      </c>
      <c r="EF10" s="18">
        <v>0.30742742930268302</v>
      </c>
      <c r="EG10" s="18">
        <v>0.35295302741345502</v>
      </c>
      <c r="EH10" s="18">
        <v>0.25884918631577802</v>
      </c>
      <c r="EI10" s="18">
        <v>0.25278801509050403</v>
      </c>
      <c r="EJ10" s="18">
        <v>0.27685447271510299</v>
      </c>
      <c r="EK10" s="18">
        <v>0.26099507146701301</v>
      </c>
      <c r="EL10" s="18">
        <v>0.25042192962700599</v>
      </c>
      <c r="EM10" s="18">
        <v>0.31774948855413598</v>
      </c>
      <c r="EN10" s="18">
        <v>0.26875981808829202</v>
      </c>
      <c r="EO10" s="18">
        <v>0.87234153834985295</v>
      </c>
      <c r="EP10" s="18">
        <v>0.87038015300188298</v>
      </c>
      <c r="EQ10" s="18">
        <v>0.88531559728896503</v>
      </c>
      <c r="ER10" s="18">
        <v>0.83901002446824502</v>
      </c>
      <c r="ES10" s="18">
        <v>0.86939738657122501</v>
      </c>
      <c r="ET10" s="18">
        <v>0.84257419368168396</v>
      </c>
      <c r="EU10" s="18">
        <v>0.91190803938181297</v>
      </c>
      <c r="EV10" s="18">
        <v>0.800162032688992</v>
      </c>
      <c r="EW10" s="18">
        <v>0.77773876854218904</v>
      </c>
      <c r="EX10" s="18">
        <v>0.78566047211649503</v>
      </c>
      <c r="EY10" s="18">
        <v>0.78018120804278202</v>
      </c>
      <c r="EZ10" s="18">
        <v>0.92267360551926303</v>
      </c>
      <c r="FA10" s="18">
        <v>0.89862891493399399</v>
      </c>
      <c r="FB10" s="18">
        <v>0.88989409476956205</v>
      </c>
      <c r="FC10" s="18">
        <v>0.87087948091460199</v>
      </c>
      <c r="FD10" s="18">
        <v>0.85926605185521598</v>
      </c>
      <c r="FE10" s="18">
        <v>0.85459959571722199</v>
      </c>
      <c r="FF10" s="18">
        <v>0.80702533524900799</v>
      </c>
      <c r="FG10" s="18">
        <v>0.80804918704763895</v>
      </c>
      <c r="FH10" s="18">
        <v>0.80393766539732003</v>
      </c>
      <c r="FI10" s="18">
        <v>0.79767232837919999</v>
      </c>
      <c r="FJ10" s="18">
        <v>0.79109500206210004</v>
      </c>
      <c r="FK10" s="18">
        <v>0.80798575347036095</v>
      </c>
      <c r="FL10" s="18">
        <v>0.82393593824071998</v>
      </c>
      <c r="FM10" s="18">
        <v>0.82549210513709104</v>
      </c>
      <c r="FN10" s="18">
        <v>0.85105749636262995</v>
      </c>
      <c r="FO10" s="18">
        <v>0.83818041881012495</v>
      </c>
      <c r="FP10" s="18">
        <v>0.83451748794170399</v>
      </c>
      <c r="FQ10" s="18">
        <v>0.89549772955123397</v>
      </c>
      <c r="FR10" s="18">
        <v>0.89763022007682902</v>
      </c>
      <c r="FS10" s="18">
        <v>0.89319104932073901</v>
      </c>
      <c r="FT10" s="18">
        <v>0.89131665362301205</v>
      </c>
      <c r="FU10" s="18">
        <v>0.94802804338718105</v>
      </c>
      <c r="FV10" s="18">
        <v>0.92799514762660995</v>
      </c>
      <c r="FW10" s="18">
        <v>0.91060774842407199</v>
      </c>
      <c r="FX10" s="18">
        <v>0.906461997334988</v>
      </c>
      <c r="FY10" s="18">
        <v>0.83860296868082496</v>
      </c>
      <c r="FZ10" s="18">
        <v>0.83220936332644802</v>
      </c>
      <c r="GA10" s="18">
        <v>0.80068662099003796</v>
      </c>
      <c r="GB10" s="18">
        <v>0.84079215181140399</v>
      </c>
      <c r="GC10" s="18">
        <v>0.80491241090972898</v>
      </c>
      <c r="GD10" s="18">
        <v>0.761551859970653</v>
      </c>
      <c r="GE10" s="18">
        <v>0.88467383200140404</v>
      </c>
      <c r="GF10" s="18">
        <v>0.87467248601952996</v>
      </c>
      <c r="GG10" s="18">
        <v>0.88695618978537105</v>
      </c>
      <c r="GH10" s="18">
        <v>0.84388919803784501</v>
      </c>
      <c r="GI10" s="18">
        <v>0.90620388762532</v>
      </c>
      <c r="GJ10" s="18">
        <v>0.90400376349756695</v>
      </c>
      <c r="GK10" s="18">
        <v>0.85216332664136296</v>
      </c>
      <c r="GL10" s="18">
        <v>0.94266691999795205</v>
      </c>
      <c r="GM10" s="18">
        <v>0.954890298216031</v>
      </c>
      <c r="GN10" s="18">
        <v>0.89738887950874102</v>
      </c>
      <c r="GO10" s="18">
        <v>0.88518470730865295</v>
      </c>
      <c r="GP10" s="18">
        <v>0.68864407501271396</v>
      </c>
      <c r="GQ10" s="18">
        <v>0.66345295951472305</v>
      </c>
      <c r="GR10" s="18">
        <v>0.61700057300761602</v>
      </c>
      <c r="GS10" s="18">
        <v>3.6146788113517202E-2</v>
      </c>
      <c r="GT10" s="18">
        <v>1.3881753228839401E-2</v>
      </c>
      <c r="GU10" s="18">
        <v>-7.7165598601092594E-2</v>
      </c>
      <c r="GV10" s="18">
        <v>-7.3057266589566197E-2</v>
      </c>
      <c r="GW10" s="18">
        <v>-0.15683333248105299</v>
      </c>
      <c r="GX10" s="18">
        <v>-9.0611239564485302E-2</v>
      </c>
      <c r="GY10" s="18">
        <v>-9.8831298842553303E-2</v>
      </c>
      <c r="GZ10" s="18">
        <v>1.03689538267061E-2</v>
      </c>
      <c r="HA10" s="18">
        <v>-0.253033740219273</v>
      </c>
      <c r="HB10" s="18">
        <v>-0.25536923512603099</v>
      </c>
      <c r="HC10" s="18">
        <v>-0.461122045747626</v>
      </c>
      <c r="HD10" s="18">
        <v>-0.17291083243486399</v>
      </c>
      <c r="HE10" s="18">
        <v>-0.25060580446201602</v>
      </c>
      <c r="HF10" s="18">
        <v>-0.236013050456301</v>
      </c>
      <c r="HG10" s="18">
        <v>-0.29594042812229499</v>
      </c>
      <c r="HH10" s="18">
        <v>-0.60946400680369905</v>
      </c>
      <c r="HI10" s="18">
        <v>-0.70541043420152605</v>
      </c>
      <c r="HJ10" s="18">
        <v>-0.48706384546501102</v>
      </c>
      <c r="HK10" s="18">
        <v>-0.57113183291212599</v>
      </c>
      <c r="HL10" s="18">
        <v>-0.62774153108045405</v>
      </c>
      <c r="HM10" s="18">
        <v>-0.26089258542106197</v>
      </c>
      <c r="HN10" s="18">
        <v>-0.30658649172129399</v>
      </c>
      <c r="HO10" s="18">
        <v>-0.338187036746877</v>
      </c>
      <c r="HP10" s="18">
        <v>-0.28680287934825299</v>
      </c>
      <c r="HQ10" s="18">
        <v>-0.31172300375465001</v>
      </c>
      <c r="HR10" s="18">
        <v>-0.39082506684916901</v>
      </c>
      <c r="HS10" s="18">
        <v>-0.35452074570865899</v>
      </c>
      <c r="HT10" s="18">
        <v>-0.38979769615349502</v>
      </c>
      <c r="HU10" s="18">
        <v>-0.382922335233154</v>
      </c>
      <c r="HV10" s="18">
        <v>-0.50158160214821101</v>
      </c>
      <c r="HW10" s="18">
        <v>-0.48484698043499802</v>
      </c>
      <c r="HX10" s="18">
        <v>-0.51010945632843796</v>
      </c>
      <c r="HY10" s="18">
        <v>-0.39498967482007302</v>
      </c>
      <c r="HZ10" s="18">
        <v>-0.43922161852437902</v>
      </c>
      <c r="IA10" s="18">
        <v>-0.35568228655596201</v>
      </c>
      <c r="IB10" s="18">
        <v>-0.39252872057687599</v>
      </c>
      <c r="IC10" s="18">
        <v>-0.39549032055156003</v>
      </c>
      <c r="ID10" s="18">
        <v>-0.31454110256644802</v>
      </c>
      <c r="IE10" s="18">
        <v>-0.27409006603633901</v>
      </c>
      <c r="IF10" s="18">
        <v>-0.28781258438702201</v>
      </c>
      <c r="IG10" s="18">
        <v>-0.18439496073478101</v>
      </c>
      <c r="IH10" s="18">
        <v>-0.39965433058384697</v>
      </c>
      <c r="II10" s="18">
        <v>-0.39955942286376001</v>
      </c>
      <c r="IJ10" s="18">
        <v>-0.76400960320448696</v>
      </c>
      <c r="IK10" s="18">
        <v>-0.56379877283711699</v>
      </c>
      <c r="IL10" s="18">
        <v>-0.60848581362558296</v>
      </c>
      <c r="IM10" s="18">
        <v>-0.69353728167556805</v>
      </c>
      <c r="IN10" s="18">
        <v>-0.67864898241008498</v>
      </c>
      <c r="IO10" s="18">
        <v>-0.71198267636397605</v>
      </c>
      <c r="IP10" s="18">
        <v>-0.73107055988879499</v>
      </c>
      <c r="IQ10" s="18">
        <v>-0.68390476226666896</v>
      </c>
      <c r="IR10" s="18">
        <v>-0.76248789130692696</v>
      </c>
      <c r="IS10" s="18">
        <v>-0.77559721986779095</v>
      </c>
      <c r="IT10" s="18">
        <v>-0.77455923085932099</v>
      </c>
      <c r="IU10" s="18">
        <v>-0.83143371448950099</v>
      </c>
      <c r="IV10" s="18">
        <v>-0.87069707480049596</v>
      </c>
      <c r="IW10" s="18">
        <v>-0.80992968450317904</v>
      </c>
      <c r="IX10" s="18">
        <v>-0.86219922398944304</v>
      </c>
      <c r="IY10" s="18">
        <v>-0.47735362527638697</v>
      </c>
      <c r="IZ10" s="18">
        <v>-0.50648929657736697</v>
      </c>
      <c r="JA10" s="18">
        <v>-0.42124698744515199</v>
      </c>
      <c r="JB10" s="18">
        <v>-0.42674229556762899</v>
      </c>
      <c r="JC10" s="18">
        <v>-0.365681834224035</v>
      </c>
      <c r="JD10" s="18">
        <v>-0.39837447458662101</v>
      </c>
      <c r="JE10" s="18">
        <v>-0.39216994566940899</v>
      </c>
      <c r="JF10" s="18">
        <v>-0.57181839515018895</v>
      </c>
      <c r="JG10" s="18">
        <v>-0.58516240084792603</v>
      </c>
      <c r="JH10" s="18">
        <v>-0.66373595408435104</v>
      </c>
      <c r="JI10" s="18">
        <v>-0.68175425074968699</v>
      </c>
      <c r="JJ10" s="18">
        <v>-0.61741221296037396</v>
      </c>
      <c r="JK10" s="18">
        <v>-0.64936338337751098</v>
      </c>
      <c r="JL10" s="18">
        <v>-0.57659263842553798</v>
      </c>
      <c r="JM10" s="18">
        <v>-0.53677648387425703</v>
      </c>
      <c r="JN10" s="18">
        <v>-0.53867447219485298</v>
      </c>
      <c r="JO10" s="18">
        <v>-0.82710536834130899</v>
      </c>
      <c r="JP10" s="18">
        <v>-0.84898834741940898</v>
      </c>
      <c r="JQ10" s="18">
        <v>-0.85927205868356005</v>
      </c>
      <c r="JR10" s="18">
        <v>-0.88763887645864203</v>
      </c>
      <c r="JS10" s="18">
        <v>-0.91845591011615102</v>
      </c>
      <c r="JT10" s="18">
        <v>-0.83240996167976899</v>
      </c>
      <c r="JU10" s="18">
        <v>-0.770498424122953</v>
      </c>
      <c r="JV10" s="18">
        <v>-0.78983820687387596</v>
      </c>
      <c r="JW10" s="18">
        <v>-0.61420355723084896</v>
      </c>
      <c r="JX10" s="18">
        <v>-0.66204929111771205</v>
      </c>
      <c r="JY10" s="18">
        <v>-0.741414325700124</v>
      </c>
      <c r="JZ10" s="18">
        <v>-0.75130660415446804</v>
      </c>
      <c r="KA10" s="18">
        <v>-0.48873571195433202</v>
      </c>
      <c r="KB10" s="18">
        <v>-0.55106772848528995</v>
      </c>
      <c r="KC10" s="18">
        <v>-0.52878029650891201</v>
      </c>
      <c r="KD10" s="18">
        <v>-0.53905666355627802</v>
      </c>
      <c r="KE10" s="18">
        <v>-0.557352472235636</v>
      </c>
      <c r="KF10" s="18">
        <v>-0.483426269913798</v>
      </c>
      <c r="KG10" s="18">
        <v>-0.49829442007170899</v>
      </c>
      <c r="KH10" s="18">
        <v>-0.43416127927595399</v>
      </c>
      <c r="KI10" s="18">
        <v>-0.45629982345513198</v>
      </c>
      <c r="KJ10" s="18">
        <v>-0.467810826202193</v>
      </c>
    </row>
    <row r="11" spans="1:296" x14ac:dyDescent="0.25">
      <c r="A11" s="18" t="s">
        <v>851</v>
      </c>
      <c r="B11" s="18">
        <v>0.82525112443079096</v>
      </c>
      <c r="C11" s="18">
        <v>0.81778533068901105</v>
      </c>
      <c r="D11" s="18">
        <v>0.82676493221859304</v>
      </c>
      <c r="E11" s="18">
        <v>0.82196815832811299</v>
      </c>
      <c r="F11" s="18">
        <v>0.81366263091614</v>
      </c>
      <c r="G11" s="18">
        <v>0.80650693107119797</v>
      </c>
      <c r="H11" s="18">
        <v>0.79910170289510196</v>
      </c>
      <c r="I11" s="18">
        <v>0.780100385536312</v>
      </c>
      <c r="J11" s="18">
        <v>0.79068995130964403</v>
      </c>
      <c r="K11" s="18">
        <v>0.83213928046792096</v>
      </c>
      <c r="L11" s="18">
        <v>0.82456056986899895</v>
      </c>
      <c r="M11" s="18">
        <v>0.81398506330786802</v>
      </c>
      <c r="N11" s="18">
        <v>0.81008049046110098</v>
      </c>
      <c r="O11" s="18">
        <v>0.84706631083369599</v>
      </c>
      <c r="P11" s="18">
        <v>0.74396490582511099</v>
      </c>
      <c r="Q11" s="18">
        <v>0.74299052368989105</v>
      </c>
      <c r="R11" s="18">
        <v>0.77720759160767805</v>
      </c>
      <c r="S11" s="18">
        <v>0.739200351689005</v>
      </c>
      <c r="T11" s="18">
        <v>0.730619773885687</v>
      </c>
      <c r="U11" s="18">
        <v>0.76349722145669097</v>
      </c>
      <c r="V11" s="18">
        <v>0.84286103694941295</v>
      </c>
      <c r="W11" s="18">
        <v>0.82850154419280797</v>
      </c>
      <c r="X11" s="18">
        <v>0.83720429907754801</v>
      </c>
      <c r="Y11" s="18">
        <v>0.81283949792427201</v>
      </c>
      <c r="Z11" s="18">
        <v>0.79284475535421906</v>
      </c>
      <c r="AA11" s="18">
        <v>0.77372231695841298</v>
      </c>
      <c r="AB11" s="18">
        <v>0.86937516411730797</v>
      </c>
      <c r="AC11" s="18">
        <v>0.75053436811563601</v>
      </c>
      <c r="AD11" s="18">
        <v>0.74915517391198405</v>
      </c>
      <c r="AE11" s="18">
        <v>0.78629041456760895</v>
      </c>
      <c r="AF11" s="18">
        <v>0.70131596594171497</v>
      </c>
      <c r="AG11" s="18">
        <v>0.69982839268271302</v>
      </c>
      <c r="AH11" s="18">
        <v>0.734191609309509</v>
      </c>
      <c r="AI11" s="18">
        <v>0.70305172656706505</v>
      </c>
      <c r="AJ11" s="18">
        <v>0.70014433085819905</v>
      </c>
      <c r="AK11" s="18">
        <v>0.71656400364339201</v>
      </c>
      <c r="AL11" s="18">
        <v>0.70665182107551106</v>
      </c>
      <c r="AM11" s="18">
        <v>0.64809597977719502</v>
      </c>
      <c r="AN11" s="18">
        <v>0.61350677564130596</v>
      </c>
      <c r="AO11" s="18">
        <v>0.56977570492930196</v>
      </c>
      <c r="AP11" s="18">
        <v>0.688391262961356</v>
      </c>
      <c r="AQ11" s="18">
        <v>0.68707839514029301</v>
      </c>
      <c r="AR11" s="18">
        <v>0.66776773357213004</v>
      </c>
      <c r="AS11" s="18">
        <v>0.65790180938450404</v>
      </c>
      <c r="AT11" s="18">
        <v>0.67258823232066201</v>
      </c>
      <c r="AU11" s="18">
        <v>0.71114932731413905</v>
      </c>
      <c r="AV11" s="18">
        <v>0.69338061097520498</v>
      </c>
      <c r="AW11" s="18">
        <v>0.715970511346817</v>
      </c>
      <c r="AX11" s="18">
        <v>0.69185663925339103</v>
      </c>
      <c r="AY11" s="18">
        <v>0.68370278011672903</v>
      </c>
      <c r="AZ11" s="18">
        <v>0.67077623178204504</v>
      </c>
      <c r="BA11" s="18">
        <v>0.583320149855722</v>
      </c>
      <c r="BB11" s="18">
        <v>0.58627360679037299</v>
      </c>
      <c r="BC11" s="18">
        <v>0.57039356734087598</v>
      </c>
      <c r="BD11" s="18">
        <v>0.61670157886007004</v>
      </c>
      <c r="BE11" s="18">
        <v>0.59836522304420703</v>
      </c>
      <c r="BF11" s="18">
        <v>0.636328853997148</v>
      </c>
      <c r="BG11" s="18">
        <v>0.62751740978373305</v>
      </c>
      <c r="BH11" s="18">
        <v>0.58655138446968103</v>
      </c>
      <c r="BI11" s="18">
        <v>0.75743700744659803</v>
      </c>
      <c r="BJ11" s="18">
        <v>0.74729134819032195</v>
      </c>
      <c r="BK11" s="18">
        <v>0.76388438913958401</v>
      </c>
      <c r="BL11" s="18">
        <v>0.73309847600728095</v>
      </c>
      <c r="BM11" s="18">
        <v>0.75682923621957099</v>
      </c>
      <c r="BN11" s="18">
        <v>0.74086150547341501</v>
      </c>
      <c r="BO11" s="18">
        <v>0.71281092661332901</v>
      </c>
      <c r="BP11" s="18">
        <v>0.70562056558858</v>
      </c>
      <c r="BQ11" s="18">
        <v>0.68838051107524101</v>
      </c>
      <c r="BR11" s="18">
        <v>0.710373478362337</v>
      </c>
      <c r="BS11" s="18">
        <v>0.6746033223315</v>
      </c>
      <c r="BT11" s="18">
        <v>0.53293293185757995</v>
      </c>
      <c r="BU11" s="18">
        <v>0.52388401630565795</v>
      </c>
      <c r="BV11" s="18">
        <v>0.51665992836428598</v>
      </c>
      <c r="BW11" s="18">
        <v>0.50835391658666795</v>
      </c>
      <c r="BX11" s="18">
        <v>0.48714968799685099</v>
      </c>
      <c r="BY11" s="18">
        <v>0.51504278158112304</v>
      </c>
      <c r="BZ11" s="18">
        <v>0.49655851354763902</v>
      </c>
      <c r="CA11" s="18">
        <v>0.57235145082600902</v>
      </c>
      <c r="CB11" s="18">
        <v>0.56347825851397404</v>
      </c>
      <c r="CC11" s="18">
        <v>0.56569848572550196</v>
      </c>
      <c r="CD11" s="18">
        <v>0.63015343545870905</v>
      </c>
      <c r="CE11" s="18">
        <v>0.61115718648065498</v>
      </c>
      <c r="CF11" s="18">
        <v>0.67564500311739595</v>
      </c>
      <c r="CG11" s="18">
        <v>0.67260208825503798</v>
      </c>
      <c r="CH11" s="18">
        <v>0.70918130863280504</v>
      </c>
      <c r="CI11" s="18">
        <v>0.66291308836029705</v>
      </c>
      <c r="CJ11" s="18">
        <v>0.65296236122874296</v>
      </c>
      <c r="CK11" s="18">
        <v>0.62592917400925496</v>
      </c>
      <c r="CL11" s="18">
        <v>0.59599718564414705</v>
      </c>
      <c r="CM11" s="18">
        <v>0.56717862090572102</v>
      </c>
      <c r="CN11" s="18">
        <v>0.42626052550827798</v>
      </c>
      <c r="CO11" s="18">
        <v>0.41435973113864</v>
      </c>
      <c r="CP11" s="18">
        <v>0.38598713666595003</v>
      </c>
      <c r="CQ11" s="18">
        <v>0.266900102035867</v>
      </c>
      <c r="CR11" s="18">
        <v>0.38578306343274699</v>
      </c>
      <c r="CS11" s="18">
        <v>0.59356467165120796</v>
      </c>
      <c r="CT11" s="18">
        <v>0.59676551275716805</v>
      </c>
      <c r="CU11" s="18">
        <v>0.57993721000071896</v>
      </c>
      <c r="CV11" s="18">
        <v>0.58365421326036204</v>
      </c>
      <c r="CW11" s="18">
        <v>0.58618177061369403</v>
      </c>
      <c r="CX11" s="18">
        <v>0.55517932499601197</v>
      </c>
      <c r="CY11" s="18">
        <v>0.51768048615976703</v>
      </c>
      <c r="CZ11" s="18">
        <v>0.47091512884070602</v>
      </c>
      <c r="DA11" s="18">
        <v>0.55209000117599405</v>
      </c>
      <c r="DB11" s="18">
        <v>0.52081648130317104</v>
      </c>
      <c r="DC11" s="18">
        <v>0.46771995137217098</v>
      </c>
      <c r="DD11" s="18">
        <v>0.52118430014616302</v>
      </c>
      <c r="DE11" s="18">
        <v>0.502180532133082</v>
      </c>
      <c r="DF11" s="18">
        <v>0.40821540515784899</v>
      </c>
      <c r="DG11" s="18">
        <v>0.40765587993454799</v>
      </c>
      <c r="DH11" s="18">
        <v>0.394689901044467</v>
      </c>
      <c r="DI11" s="18">
        <v>0.436368287178724</v>
      </c>
      <c r="DJ11" s="18">
        <v>0.41722343217386298</v>
      </c>
      <c r="DK11" s="18">
        <v>0.37877129068642901</v>
      </c>
      <c r="DL11" s="18">
        <v>0.32605054572072401</v>
      </c>
      <c r="DM11" s="18">
        <v>0.32793620734673301</v>
      </c>
      <c r="DN11" s="18">
        <v>0.36627831949990503</v>
      </c>
      <c r="DO11" s="18">
        <v>0.390839524175356</v>
      </c>
      <c r="DP11" s="18">
        <v>0.35899161768818599</v>
      </c>
      <c r="DQ11" s="18">
        <v>0.241331935294648</v>
      </c>
      <c r="DR11" s="18">
        <v>0.24409968792787801</v>
      </c>
      <c r="DS11" s="18">
        <v>0.26249119418996802</v>
      </c>
      <c r="DT11" s="18">
        <v>0.24699840423021899</v>
      </c>
      <c r="DU11" s="18">
        <v>0.25525149253552198</v>
      </c>
      <c r="DV11" s="18">
        <v>0.365230207899709</v>
      </c>
      <c r="DW11" s="18">
        <v>0.36272916484290801</v>
      </c>
      <c r="DX11" s="18">
        <v>0.41657815925265601</v>
      </c>
      <c r="DY11" s="18">
        <v>0.38535428646453401</v>
      </c>
      <c r="DZ11" s="18">
        <v>0.34087946923130802</v>
      </c>
      <c r="EA11" s="18">
        <v>0.265158820146143</v>
      </c>
      <c r="EB11" s="18">
        <v>0.261764159337883</v>
      </c>
      <c r="EC11" s="18">
        <v>0.258471826946787</v>
      </c>
      <c r="ED11" s="18">
        <v>0.28553967632403698</v>
      </c>
      <c r="EE11" s="18">
        <v>0.27072759633370602</v>
      </c>
      <c r="EF11" s="18">
        <v>0.26898705611040002</v>
      </c>
      <c r="EG11" s="18">
        <v>0.31256260102279498</v>
      </c>
      <c r="EH11" s="18">
        <v>0.22446998587796399</v>
      </c>
      <c r="EI11" s="18">
        <v>0.21890548880445601</v>
      </c>
      <c r="EJ11" s="18">
        <v>0.24270397251923201</v>
      </c>
      <c r="EK11" s="18">
        <v>0.22557794739289699</v>
      </c>
      <c r="EL11" s="18">
        <v>0.21513199645775899</v>
      </c>
      <c r="EM11" s="18">
        <v>0.276066119534641</v>
      </c>
      <c r="EN11" s="18">
        <v>0.22755141923942801</v>
      </c>
      <c r="EO11" s="18">
        <v>0.83824081326766298</v>
      </c>
      <c r="EP11" s="18">
        <v>0.83637778814104902</v>
      </c>
      <c r="EQ11" s="18">
        <v>0.84985596290499898</v>
      </c>
      <c r="ER11" s="18">
        <v>0.80618312015576998</v>
      </c>
      <c r="ES11" s="18">
        <v>0.83636123934491202</v>
      </c>
      <c r="ET11" s="18">
        <v>0.81105214409911497</v>
      </c>
      <c r="EU11" s="18">
        <v>0.87464927382496305</v>
      </c>
      <c r="EV11" s="18">
        <v>0.76768386958136603</v>
      </c>
      <c r="EW11" s="18">
        <v>0.74663190613349595</v>
      </c>
      <c r="EX11" s="18">
        <v>0.75293681198628004</v>
      </c>
      <c r="EY11" s="18">
        <v>0.750404906412796</v>
      </c>
      <c r="EZ11" s="18">
        <v>0.88186838152611602</v>
      </c>
      <c r="FA11" s="18">
        <v>0.85846022654553999</v>
      </c>
      <c r="FB11" s="18">
        <v>0.85229911686508297</v>
      </c>
      <c r="FC11" s="18">
        <v>0.83410411117373895</v>
      </c>
      <c r="FD11" s="18">
        <v>0.82020302396760103</v>
      </c>
      <c r="FE11" s="18">
        <v>0.81567149359228197</v>
      </c>
      <c r="FF11" s="18">
        <v>0.77198638281210796</v>
      </c>
      <c r="FG11" s="18">
        <v>0.77161825796418204</v>
      </c>
      <c r="FH11" s="18">
        <v>0.77831228027622901</v>
      </c>
      <c r="FI11" s="18">
        <v>0.77231571133164401</v>
      </c>
      <c r="FJ11" s="18">
        <v>0.76603555414601598</v>
      </c>
      <c r="FK11" s="18">
        <v>0.78251202729192204</v>
      </c>
      <c r="FL11" s="18">
        <v>0.79651574975274597</v>
      </c>
      <c r="FM11" s="18">
        <v>0.79769817197299797</v>
      </c>
      <c r="FN11" s="18">
        <v>0.82060068611507597</v>
      </c>
      <c r="FO11" s="18">
        <v>0.80819068351434198</v>
      </c>
      <c r="FP11" s="18">
        <v>0.80535897431503101</v>
      </c>
      <c r="FQ11" s="18">
        <v>0.85001798427074904</v>
      </c>
      <c r="FR11" s="18">
        <v>0.851573674030348</v>
      </c>
      <c r="FS11" s="18">
        <v>0.84685418573313798</v>
      </c>
      <c r="FT11" s="18">
        <v>0.84513464133314098</v>
      </c>
      <c r="FU11" s="18">
        <v>0.900108973682752</v>
      </c>
      <c r="FV11" s="18">
        <v>0.88084684228323895</v>
      </c>
      <c r="FW11" s="18">
        <v>0.86694989273135903</v>
      </c>
      <c r="FX11" s="18">
        <v>0.86275090737381899</v>
      </c>
      <c r="FY11" s="18">
        <v>0.79831974768450098</v>
      </c>
      <c r="FZ11" s="18">
        <v>0.78997866769168601</v>
      </c>
      <c r="GA11" s="18">
        <v>0.75950660693432104</v>
      </c>
      <c r="GB11" s="18">
        <v>0.79603182404274697</v>
      </c>
      <c r="GC11" s="18">
        <v>0.76197518406849796</v>
      </c>
      <c r="GD11" s="18">
        <v>0.72442063109648902</v>
      </c>
      <c r="GE11" s="18">
        <v>0.83409753454797197</v>
      </c>
      <c r="GF11" s="18">
        <v>0.82418846244020505</v>
      </c>
      <c r="GG11" s="18">
        <v>0.83534678398144202</v>
      </c>
      <c r="GH11" s="18">
        <v>0.79496434839624597</v>
      </c>
      <c r="GI11" s="18">
        <v>0.85534962815220195</v>
      </c>
      <c r="GJ11" s="18">
        <v>0.85254577842023904</v>
      </c>
      <c r="GK11" s="18">
        <v>0.80445058670074099</v>
      </c>
      <c r="GL11" s="18">
        <v>0.89144308198593403</v>
      </c>
      <c r="GM11" s="18">
        <v>0.90175589931633804</v>
      </c>
      <c r="GN11" s="18">
        <v>0.84938838295990904</v>
      </c>
      <c r="GO11" s="18">
        <v>0.83785897700406298</v>
      </c>
      <c r="GP11" s="18">
        <v>0.65571662481774795</v>
      </c>
      <c r="GQ11" s="18">
        <v>0.632591015545656</v>
      </c>
      <c r="GR11" s="18">
        <v>0.58646134709466602</v>
      </c>
      <c r="GS11" s="18">
        <v>5.78801046160001E-2</v>
      </c>
      <c r="GT11" s="18">
        <v>3.3872131581601898E-2</v>
      </c>
      <c r="GU11" s="18">
        <v>-4.7801387592667097E-2</v>
      </c>
      <c r="GV11" s="18">
        <v>-5.0507137786570497E-2</v>
      </c>
      <c r="GW11" s="18">
        <v>-0.13075530128926799</v>
      </c>
      <c r="GX11" s="18">
        <v>-7.0096578159535197E-2</v>
      </c>
      <c r="GY11" s="18">
        <v>-7.88154340019597E-2</v>
      </c>
      <c r="GZ11" s="18">
        <v>2.6953527577505399E-2</v>
      </c>
      <c r="HA11" s="18">
        <v>-0.21592273185188099</v>
      </c>
      <c r="HB11" s="18">
        <v>-0.22013613909407201</v>
      </c>
      <c r="HC11" s="18">
        <v>-0.41046277895354999</v>
      </c>
      <c r="HD11" s="18">
        <v>-0.154584659175624</v>
      </c>
      <c r="HE11" s="18">
        <v>-0.22912557671102601</v>
      </c>
      <c r="HF11" s="18">
        <v>-0.219999357379972</v>
      </c>
      <c r="HG11" s="18">
        <v>-0.27753532418428001</v>
      </c>
      <c r="HH11" s="18">
        <v>-0.55791329408883905</v>
      </c>
      <c r="HI11" s="18">
        <v>-0.65031499281697402</v>
      </c>
      <c r="HJ11" s="18">
        <v>-0.445844775499871</v>
      </c>
      <c r="HK11" s="18">
        <v>-0.52742012846686503</v>
      </c>
      <c r="HL11" s="18">
        <v>-0.57893868742298005</v>
      </c>
      <c r="HM11" s="18">
        <v>-0.22851717517357301</v>
      </c>
      <c r="HN11" s="18">
        <v>-0.27470262781967197</v>
      </c>
      <c r="HO11" s="18">
        <v>-0.30341733281834998</v>
      </c>
      <c r="HP11" s="18">
        <v>-0.25871608227916298</v>
      </c>
      <c r="HQ11" s="18">
        <v>-0.28161994909186899</v>
      </c>
      <c r="HR11" s="18">
        <v>-0.35496527428713798</v>
      </c>
      <c r="HS11" s="18">
        <v>-0.32216937605409302</v>
      </c>
      <c r="HT11" s="18">
        <v>-0.35530234302440999</v>
      </c>
      <c r="HU11" s="18">
        <v>-0.34962677088820898</v>
      </c>
      <c r="HV11" s="18">
        <v>-0.46556948014832999</v>
      </c>
      <c r="HW11" s="18">
        <v>-0.44684740990684102</v>
      </c>
      <c r="HX11" s="18">
        <v>-0.47197128713633002</v>
      </c>
      <c r="HY11" s="18">
        <v>-0.36333180888401401</v>
      </c>
      <c r="HZ11" s="18">
        <v>-0.405750111750729</v>
      </c>
      <c r="IA11" s="18">
        <v>-0.328585057228377</v>
      </c>
      <c r="IB11" s="18">
        <v>-0.36245643598710398</v>
      </c>
      <c r="IC11" s="18">
        <v>-0.36639491835848698</v>
      </c>
      <c r="ID11" s="18">
        <v>-0.30786469937577399</v>
      </c>
      <c r="IE11" s="18">
        <v>-0.26569600500998902</v>
      </c>
      <c r="IF11" s="18">
        <v>-0.27779499374808397</v>
      </c>
      <c r="IG11" s="18">
        <v>-0.19397898883960299</v>
      </c>
      <c r="IH11" s="18">
        <v>-0.39262751038114102</v>
      </c>
      <c r="II11" s="18">
        <v>-0.39434629581068598</v>
      </c>
      <c r="IJ11" s="18">
        <v>-0.73969658545291495</v>
      </c>
      <c r="IK11" s="18">
        <v>-0.549320333257583</v>
      </c>
      <c r="IL11" s="18">
        <v>-0.58936759131904304</v>
      </c>
      <c r="IM11" s="18">
        <v>-0.66652371198634397</v>
      </c>
      <c r="IN11" s="18">
        <v>-0.65518319574913597</v>
      </c>
      <c r="IO11" s="18">
        <v>-0.68768560231925902</v>
      </c>
      <c r="IP11" s="18">
        <v>-0.70473607256942905</v>
      </c>
      <c r="IQ11" s="18">
        <v>-0.63933137769714499</v>
      </c>
      <c r="IR11" s="18">
        <v>-0.71415662796052504</v>
      </c>
      <c r="IS11" s="18">
        <v>-0.72103792962858804</v>
      </c>
      <c r="IT11" s="18">
        <v>-0.72215281301423795</v>
      </c>
      <c r="IU11" s="18">
        <v>-0.77876233022236896</v>
      </c>
      <c r="IV11" s="18">
        <v>-0.81600915695390897</v>
      </c>
      <c r="IW11" s="18">
        <v>-0.76178045797542704</v>
      </c>
      <c r="IX11" s="18">
        <v>-0.81085133811662302</v>
      </c>
      <c r="IY11" s="18">
        <v>-0.44934134224663103</v>
      </c>
      <c r="IZ11" s="18">
        <v>-0.47850678327085799</v>
      </c>
      <c r="JA11" s="18">
        <v>-0.39214231742533201</v>
      </c>
      <c r="JB11" s="18">
        <v>-0.39780794218573601</v>
      </c>
      <c r="JC11" s="18">
        <v>-0.34140238049175597</v>
      </c>
      <c r="JD11" s="18">
        <v>-0.37257486353057101</v>
      </c>
      <c r="JE11" s="18">
        <v>-0.36739600185371901</v>
      </c>
      <c r="JF11" s="18">
        <v>-0.53715600997550506</v>
      </c>
      <c r="JG11" s="18">
        <v>-0.54996948415255398</v>
      </c>
      <c r="JH11" s="18">
        <v>-0.62439232819263202</v>
      </c>
      <c r="JI11" s="18">
        <v>-0.64175311589041295</v>
      </c>
      <c r="JJ11" s="18">
        <v>-0.58517500032426895</v>
      </c>
      <c r="JK11" s="18">
        <v>-0.615440651034316</v>
      </c>
      <c r="JL11" s="18">
        <v>-0.54541101866954</v>
      </c>
      <c r="JM11" s="18">
        <v>-0.50822495888668995</v>
      </c>
      <c r="JN11" s="18">
        <v>-0.51064251209586098</v>
      </c>
      <c r="JO11" s="18">
        <v>-0.780996287889134</v>
      </c>
      <c r="JP11" s="18">
        <v>-0.80286890364456998</v>
      </c>
      <c r="JQ11" s="18">
        <v>-0.81204999442307102</v>
      </c>
      <c r="JR11" s="18">
        <v>-0.843577357630238</v>
      </c>
      <c r="JS11" s="18">
        <v>-0.87336200580875001</v>
      </c>
      <c r="JT11" s="18">
        <v>-0.79064850941021403</v>
      </c>
      <c r="JU11" s="18">
        <v>-0.733107855969518</v>
      </c>
      <c r="JV11" s="18">
        <v>-0.75239638214911997</v>
      </c>
      <c r="JW11" s="18">
        <v>-0.58835341191892299</v>
      </c>
      <c r="JX11" s="18">
        <v>-0.63452136278703697</v>
      </c>
      <c r="JY11" s="18">
        <v>-0.70784022060975205</v>
      </c>
      <c r="JZ11" s="18">
        <v>-0.71798749809225904</v>
      </c>
      <c r="KA11" s="18">
        <v>-0.47011369955988702</v>
      </c>
      <c r="KB11" s="18">
        <v>-0.52700674644377099</v>
      </c>
      <c r="KC11" s="18">
        <v>-0.50353782638938505</v>
      </c>
      <c r="KD11" s="18">
        <v>-0.51391910626416104</v>
      </c>
      <c r="KE11" s="18">
        <v>-0.53133412759930698</v>
      </c>
      <c r="KF11" s="18">
        <v>-0.45942683425251202</v>
      </c>
      <c r="KG11" s="18">
        <v>-0.47277238741858302</v>
      </c>
      <c r="KH11" s="18">
        <v>-0.41422166764187301</v>
      </c>
      <c r="KI11" s="18">
        <v>-0.43696492749979099</v>
      </c>
      <c r="KJ11" s="18">
        <v>-0.44701198828949701</v>
      </c>
    </row>
    <row r="12" spans="1:296" x14ac:dyDescent="0.25">
      <c r="A12" s="18" t="s">
        <v>728</v>
      </c>
      <c r="B12" s="18">
        <v>0.78816005222614005</v>
      </c>
      <c r="C12" s="18">
        <v>0.77846052670209098</v>
      </c>
      <c r="D12" s="18">
        <v>0.78579327333651094</v>
      </c>
      <c r="E12" s="18">
        <v>0.78681291062947201</v>
      </c>
      <c r="F12" s="18">
        <v>0.77792641505120697</v>
      </c>
      <c r="G12" s="18">
        <v>0.76555361335399796</v>
      </c>
      <c r="H12" s="18">
        <v>0.75705453982225102</v>
      </c>
      <c r="I12" s="18">
        <v>0.73753345087520095</v>
      </c>
      <c r="J12" s="18">
        <v>0.75338343795735796</v>
      </c>
      <c r="K12" s="18">
        <v>0.80487136966423101</v>
      </c>
      <c r="L12" s="18">
        <v>0.79811101053507605</v>
      </c>
      <c r="M12" s="18">
        <v>0.78494186063390903</v>
      </c>
      <c r="N12" s="18">
        <v>0.78240355506724801</v>
      </c>
      <c r="O12" s="18">
        <v>0.81729212037253096</v>
      </c>
      <c r="P12" s="18">
        <v>0.72125436699283096</v>
      </c>
      <c r="Q12" s="18">
        <v>0.71559374787765195</v>
      </c>
      <c r="R12" s="18">
        <v>0.75481427350857599</v>
      </c>
      <c r="S12" s="18">
        <v>0.707203996403723</v>
      </c>
      <c r="T12" s="18">
        <v>0.69464850854382398</v>
      </c>
      <c r="U12" s="18">
        <v>0.73285387165738203</v>
      </c>
      <c r="V12" s="18">
        <v>0.82892659871242402</v>
      </c>
      <c r="W12" s="18">
        <v>0.81350198650179995</v>
      </c>
      <c r="X12" s="18">
        <v>0.81851067537409194</v>
      </c>
      <c r="Y12" s="18">
        <v>0.80117560416778699</v>
      </c>
      <c r="Z12" s="18">
        <v>0.78183809660666803</v>
      </c>
      <c r="AA12" s="18">
        <v>0.75916809171531596</v>
      </c>
      <c r="AB12" s="18">
        <v>0.86468531005560101</v>
      </c>
      <c r="AC12" s="18">
        <v>0.74744207572082499</v>
      </c>
      <c r="AD12" s="18">
        <v>0.74026413202325203</v>
      </c>
      <c r="AE12" s="18">
        <v>0.78037501697848299</v>
      </c>
      <c r="AF12" s="18">
        <v>0.69122194053461605</v>
      </c>
      <c r="AG12" s="18">
        <v>0.68400159909643399</v>
      </c>
      <c r="AH12" s="18">
        <v>0.71707672200077999</v>
      </c>
      <c r="AI12" s="18">
        <v>0.70389054658646799</v>
      </c>
      <c r="AJ12" s="18">
        <v>0.70024030112511304</v>
      </c>
      <c r="AK12" s="18">
        <v>0.71864390393268496</v>
      </c>
      <c r="AL12" s="18">
        <v>0.71202503595422295</v>
      </c>
      <c r="AM12" s="18">
        <v>0.64659080328401197</v>
      </c>
      <c r="AN12" s="18">
        <v>0.61391680229438705</v>
      </c>
      <c r="AO12" s="18">
        <v>0.55883808176198202</v>
      </c>
      <c r="AP12" s="18">
        <v>0.61195092563287201</v>
      </c>
      <c r="AQ12" s="18">
        <v>0.61111444618481603</v>
      </c>
      <c r="AR12" s="18">
        <v>0.59076478496974105</v>
      </c>
      <c r="AS12" s="18">
        <v>0.58054260967461802</v>
      </c>
      <c r="AT12" s="18">
        <v>0.60206429321767996</v>
      </c>
      <c r="AU12" s="18">
        <v>0.64266704832928301</v>
      </c>
      <c r="AV12" s="18">
        <v>0.62561122098358102</v>
      </c>
      <c r="AW12" s="18">
        <v>0.63627565289677701</v>
      </c>
      <c r="AX12" s="18">
        <v>0.60998379234655298</v>
      </c>
      <c r="AY12" s="18">
        <v>0.59703510139407601</v>
      </c>
      <c r="AZ12" s="18">
        <v>0.583813746574257</v>
      </c>
      <c r="BA12" s="18">
        <v>0.50429586131961701</v>
      </c>
      <c r="BB12" s="18">
        <v>0.50481350852848805</v>
      </c>
      <c r="BC12" s="18">
        <v>0.48809035189965699</v>
      </c>
      <c r="BD12" s="18">
        <v>0.53396162045219497</v>
      </c>
      <c r="BE12" s="18">
        <v>0.51441608547449202</v>
      </c>
      <c r="BF12" s="18">
        <v>0.56898008679864498</v>
      </c>
      <c r="BG12" s="18">
        <v>0.55657544702963002</v>
      </c>
      <c r="BH12" s="18">
        <v>0.51538520094593498</v>
      </c>
      <c r="BI12" s="18">
        <v>0.712504557651508</v>
      </c>
      <c r="BJ12" s="18">
        <v>0.70250057287354195</v>
      </c>
      <c r="BK12" s="18">
        <v>0.71334346256091796</v>
      </c>
      <c r="BL12" s="18">
        <v>0.68284014123941394</v>
      </c>
      <c r="BM12" s="18">
        <v>0.69720315708134895</v>
      </c>
      <c r="BN12" s="18">
        <v>0.68226491656812205</v>
      </c>
      <c r="BO12" s="18">
        <v>0.66121672170299595</v>
      </c>
      <c r="BP12" s="18">
        <v>0.65323474737392795</v>
      </c>
      <c r="BQ12" s="18">
        <v>0.63435252319769797</v>
      </c>
      <c r="BR12" s="18">
        <v>0.65315414592323495</v>
      </c>
      <c r="BS12" s="18">
        <v>0.61574959165129095</v>
      </c>
      <c r="BT12" s="18">
        <v>0.469222371163937</v>
      </c>
      <c r="BU12" s="18">
        <v>0.45662703058974602</v>
      </c>
      <c r="BV12" s="18">
        <v>0.45171143269833702</v>
      </c>
      <c r="BW12" s="18">
        <v>0.44288462626064401</v>
      </c>
      <c r="BX12" s="18">
        <v>0.41685837340687298</v>
      </c>
      <c r="BY12" s="18">
        <v>0.45606711621658802</v>
      </c>
      <c r="BZ12" s="18">
        <v>0.444713179441447</v>
      </c>
      <c r="CA12" s="18">
        <v>0.51808416588506601</v>
      </c>
      <c r="CB12" s="18">
        <v>0.51100043104374504</v>
      </c>
      <c r="CC12" s="18">
        <v>0.50697463775137097</v>
      </c>
      <c r="CD12" s="18">
        <v>0.57518368862609703</v>
      </c>
      <c r="CE12" s="18">
        <v>0.55541153558400902</v>
      </c>
      <c r="CF12" s="18">
        <v>0.62739754682431903</v>
      </c>
      <c r="CG12" s="18">
        <v>0.62100437997190705</v>
      </c>
      <c r="CH12" s="18">
        <v>0.66841057318998698</v>
      </c>
      <c r="CI12" s="18">
        <v>0.61950236032246297</v>
      </c>
      <c r="CJ12" s="18">
        <v>0.61427292953668999</v>
      </c>
      <c r="CK12" s="18">
        <v>0.59147924599704704</v>
      </c>
      <c r="CL12" s="18">
        <v>0.56220469232562897</v>
      </c>
      <c r="CM12" s="18">
        <v>0.535840835993041</v>
      </c>
      <c r="CN12" s="18">
        <v>0.377174641525025</v>
      </c>
      <c r="CO12" s="18">
        <v>0.36277742569438698</v>
      </c>
      <c r="CP12" s="18">
        <v>0.35471969818693899</v>
      </c>
      <c r="CQ12" s="18">
        <v>0.21484023435614899</v>
      </c>
      <c r="CR12" s="18">
        <v>0.38701157996746299</v>
      </c>
      <c r="CS12" s="18">
        <v>0.50322693474518498</v>
      </c>
      <c r="CT12" s="18">
        <v>0.503199303007831</v>
      </c>
      <c r="CU12" s="18">
        <v>0.48181091150571098</v>
      </c>
      <c r="CV12" s="18">
        <v>0.49734308595507098</v>
      </c>
      <c r="CW12" s="18">
        <v>0.49799513112649901</v>
      </c>
      <c r="CX12" s="18">
        <v>0.46358180616442601</v>
      </c>
      <c r="CY12" s="18">
        <v>0.43822631725015498</v>
      </c>
      <c r="CZ12" s="18">
        <v>0.38892681722000899</v>
      </c>
      <c r="DA12" s="18">
        <v>0.44338666034375901</v>
      </c>
      <c r="DB12" s="18">
        <v>0.40698269680500598</v>
      </c>
      <c r="DC12" s="18">
        <v>0.35278273315224301</v>
      </c>
      <c r="DD12" s="18">
        <v>0.42528604583101998</v>
      </c>
      <c r="DE12" s="18">
        <v>0.39693474679363999</v>
      </c>
      <c r="DF12" s="18">
        <v>0.32080517959291899</v>
      </c>
      <c r="DG12" s="18">
        <v>0.318574041440571</v>
      </c>
      <c r="DH12" s="18">
        <v>0.30235843059773898</v>
      </c>
      <c r="DI12" s="18">
        <v>0.34775307396100902</v>
      </c>
      <c r="DJ12" s="18">
        <v>0.32657039712759001</v>
      </c>
      <c r="DK12" s="18">
        <v>0.29562488028689399</v>
      </c>
      <c r="DL12" s="18">
        <v>0.229475311516777</v>
      </c>
      <c r="DM12" s="18">
        <v>0.22782678641304399</v>
      </c>
      <c r="DN12" s="18">
        <v>0.27139553116329301</v>
      </c>
      <c r="DO12" s="18">
        <v>0.28943628638067898</v>
      </c>
      <c r="DP12" s="18">
        <v>0.25373781914018601</v>
      </c>
      <c r="DQ12" s="18">
        <v>0.168375918632405</v>
      </c>
      <c r="DR12" s="18">
        <v>0.16857969659161501</v>
      </c>
      <c r="DS12" s="18">
        <v>0.19229089390641599</v>
      </c>
      <c r="DT12" s="18">
        <v>0.161944184093086</v>
      </c>
      <c r="DU12" s="18">
        <v>0.16468755677343599</v>
      </c>
      <c r="DV12" s="18">
        <v>0.25193742002939101</v>
      </c>
      <c r="DW12" s="18">
        <v>0.247574871465577</v>
      </c>
      <c r="DX12" s="18">
        <v>0.30283246070744402</v>
      </c>
      <c r="DY12" s="18">
        <v>0.25759858934742402</v>
      </c>
      <c r="DZ12" s="18">
        <v>0.20782030731693699</v>
      </c>
      <c r="EA12" s="18">
        <v>0.15216769242141601</v>
      </c>
      <c r="EB12" s="18">
        <v>0.14815003959772</v>
      </c>
      <c r="EC12" s="18">
        <v>0.14722233149220701</v>
      </c>
      <c r="ED12" s="18">
        <v>0.175501688952758</v>
      </c>
      <c r="EE12" s="18">
        <v>0.15519217765556501</v>
      </c>
      <c r="EF12" s="18">
        <v>0.15412822399962101</v>
      </c>
      <c r="EG12" s="18">
        <v>0.20172953467042201</v>
      </c>
      <c r="EH12" s="18">
        <v>0.116446318463564</v>
      </c>
      <c r="EI12" s="18">
        <v>0.11167820194266501</v>
      </c>
      <c r="EJ12" s="18">
        <v>0.14189278965202201</v>
      </c>
      <c r="EK12" s="18">
        <v>0.11242689081752701</v>
      </c>
      <c r="EL12" s="18">
        <v>9.9215326624537706E-2</v>
      </c>
      <c r="EM12" s="18">
        <v>0.146377477435812</v>
      </c>
      <c r="EN12" s="18">
        <v>8.4405806828084601E-2</v>
      </c>
      <c r="EO12" s="18">
        <v>0.93373401533872102</v>
      </c>
      <c r="EP12" s="18">
        <v>0.93177818010152702</v>
      </c>
      <c r="EQ12" s="18">
        <v>0.94198209375438202</v>
      </c>
      <c r="ER12" s="18">
        <v>0.89786380099084395</v>
      </c>
      <c r="ES12" s="18">
        <v>0.93686886761108401</v>
      </c>
      <c r="ET12" s="18">
        <v>0.91124019031752501</v>
      </c>
      <c r="EU12" s="18">
        <v>0.96541696075594396</v>
      </c>
      <c r="EV12" s="18">
        <v>0.84853656943633005</v>
      </c>
      <c r="EW12" s="18">
        <v>0.827810800557786</v>
      </c>
      <c r="EX12" s="18">
        <v>0.82763598821555795</v>
      </c>
      <c r="EY12" s="18">
        <v>0.83986639517666395</v>
      </c>
      <c r="EZ12" s="18">
        <v>0.95624660417440099</v>
      </c>
      <c r="FA12" s="18">
        <v>0.92850105761946</v>
      </c>
      <c r="FB12" s="18">
        <v>0.93393044920050305</v>
      </c>
      <c r="FC12" s="18">
        <v>0.91408285324973404</v>
      </c>
      <c r="FD12" s="18">
        <v>0.88350074633515296</v>
      </c>
      <c r="FE12" s="18">
        <v>0.87819146191373898</v>
      </c>
      <c r="FF12" s="18">
        <v>0.84070513333691099</v>
      </c>
      <c r="FG12" s="18">
        <v>0.832850265079911</v>
      </c>
      <c r="FH12" s="18">
        <v>0.89892475184908105</v>
      </c>
      <c r="FI12" s="18">
        <v>0.89237638081729698</v>
      </c>
      <c r="FJ12" s="18">
        <v>0.88560135145754804</v>
      </c>
      <c r="FK12" s="18">
        <v>0.90530948139352896</v>
      </c>
      <c r="FL12" s="18">
        <v>0.91362340954768295</v>
      </c>
      <c r="FM12" s="18">
        <v>0.91321741783780797</v>
      </c>
      <c r="FN12" s="18">
        <v>0.92956860785229301</v>
      </c>
      <c r="FO12" s="18">
        <v>0.91554493474246301</v>
      </c>
      <c r="FP12" s="18">
        <v>0.91617943378861399</v>
      </c>
      <c r="FQ12" s="18">
        <v>0.88917662124789298</v>
      </c>
      <c r="FR12" s="18">
        <v>0.88819231127502596</v>
      </c>
      <c r="FS12" s="18">
        <v>0.88043596068463204</v>
      </c>
      <c r="FT12" s="18">
        <v>0.87896975690100398</v>
      </c>
      <c r="FU12" s="18">
        <v>0.94284920437881803</v>
      </c>
      <c r="FV12" s="18">
        <v>0.92132474824868305</v>
      </c>
      <c r="FW12" s="18">
        <v>0.92132265928985502</v>
      </c>
      <c r="FX12" s="18">
        <v>0.91545975051527895</v>
      </c>
      <c r="FY12" s="18">
        <v>0.84795727264074805</v>
      </c>
      <c r="FZ12" s="18">
        <v>0.82656549758562103</v>
      </c>
      <c r="GA12" s="18">
        <v>0.79162215194012098</v>
      </c>
      <c r="GB12" s="18">
        <v>0.82122585420421002</v>
      </c>
      <c r="GC12" s="18">
        <v>0.78560515604325498</v>
      </c>
      <c r="GD12" s="18">
        <v>0.76641035494843202</v>
      </c>
      <c r="GE12" s="18">
        <v>0.84104731278603395</v>
      </c>
      <c r="GF12" s="18">
        <v>0.82836459774438098</v>
      </c>
      <c r="GG12" s="18">
        <v>0.83724116253627701</v>
      </c>
      <c r="GH12" s="18">
        <v>0.79777065996040697</v>
      </c>
      <c r="GI12" s="18">
        <v>0.86782442884598598</v>
      </c>
      <c r="GJ12" s="18">
        <v>0.86090301897129595</v>
      </c>
      <c r="GK12" s="18">
        <v>0.81679342033998203</v>
      </c>
      <c r="GL12" s="18">
        <v>0.91384365512946297</v>
      </c>
      <c r="GM12" s="18">
        <v>0.91744166272329097</v>
      </c>
      <c r="GN12" s="18">
        <v>0.87500135809061896</v>
      </c>
      <c r="GO12" s="18">
        <v>0.86324714594429897</v>
      </c>
      <c r="GP12" s="18">
        <v>0.697334159872954</v>
      </c>
      <c r="GQ12" s="18">
        <v>0.67752548262578804</v>
      </c>
      <c r="GR12" s="18">
        <v>0.61791832427055404</v>
      </c>
      <c r="GS12" s="18">
        <v>0.191933858468082</v>
      </c>
      <c r="GT12" s="18">
        <v>0.150800197847166</v>
      </c>
      <c r="GU12" s="18">
        <v>9.1842175173961593E-2</v>
      </c>
      <c r="GV12" s="18">
        <v>5.21894201762809E-2</v>
      </c>
      <c r="GW12" s="18">
        <v>-3.5807439883849303E-2</v>
      </c>
      <c r="GX12" s="18">
        <v>1.5380899667246499E-2</v>
      </c>
      <c r="GY12" s="18">
        <v>1.1525861180790001E-3</v>
      </c>
      <c r="GZ12" s="18">
        <v>0.123582487244563</v>
      </c>
      <c r="HA12" s="18">
        <v>-9.0630246678068405E-2</v>
      </c>
      <c r="HB12" s="18">
        <v>-0.10616750167477799</v>
      </c>
      <c r="HC12" s="18">
        <v>-0.27751988621798002</v>
      </c>
      <c r="HD12" s="18">
        <v>-0.108499534492961</v>
      </c>
      <c r="HE12" s="18">
        <v>-0.190888610616293</v>
      </c>
      <c r="HF12" s="18">
        <v>-0.207684036275431</v>
      </c>
      <c r="HG12" s="18">
        <v>-0.27150589358189198</v>
      </c>
      <c r="HH12" s="18">
        <v>-0.46879166930117999</v>
      </c>
      <c r="HI12" s="18">
        <v>-0.572853774637749</v>
      </c>
      <c r="HJ12" s="18">
        <v>-0.37450130564918099</v>
      </c>
      <c r="HK12" s="18">
        <v>-0.469740303643982</v>
      </c>
      <c r="HL12" s="18">
        <v>-0.51127846660174003</v>
      </c>
      <c r="HM12" s="18">
        <v>-0.132428714560547</v>
      </c>
      <c r="HN12" s="18">
        <v>-0.196418652645308</v>
      </c>
      <c r="HO12" s="18">
        <v>-0.219315516505182</v>
      </c>
      <c r="HP12" s="18">
        <v>-0.19526155364196501</v>
      </c>
      <c r="HQ12" s="18">
        <v>-0.21503609067975701</v>
      </c>
      <c r="HR12" s="18">
        <v>-0.28206405850715799</v>
      </c>
      <c r="HS12" s="18">
        <v>-0.25703690001496299</v>
      </c>
      <c r="HT12" s="18">
        <v>-0.28973193593954</v>
      </c>
      <c r="HU12" s="18">
        <v>-0.28853667006577099</v>
      </c>
      <c r="HV12" s="18">
        <v>-0.42827132048983602</v>
      </c>
      <c r="HW12" s="18">
        <v>-0.39286978322621302</v>
      </c>
      <c r="HX12" s="18">
        <v>-0.42553064387124401</v>
      </c>
      <c r="HY12" s="18">
        <v>-0.31541896776913902</v>
      </c>
      <c r="HZ12" s="18">
        <v>-0.36220390921072598</v>
      </c>
      <c r="IA12" s="18">
        <v>-0.29336649380237201</v>
      </c>
      <c r="IB12" s="18">
        <v>-0.32264544703467501</v>
      </c>
      <c r="IC12" s="18">
        <v>-0.33304952934943999</v>
      </c>
      <c r="ID12" s="18">
        <v>-0.37388093537393502</v>
      </c>
      <c r="IE12" s="18">
        <v>-0.30874210982217198</v>
      </c>
      <c r="IF12" s="18">
        <v>-0.31623307642717602</v>
      </c>
      <c r="IG12" s="18">
        <v>-0.30854702644927801</v>
      </c>
      <c r="IH12" s="18">
        <v>-0.48469206853307301</v>
      </c>
      <c r="II12" s="18">
        <v>-0.49657370090143399</v>
      </c>
      <c r="IJ12" s="18">
        <v>-0.85454171578898497</v>
      </c>
      <c r="IK12" s="18">
        <v>-0.653535803357573</v>
      </c>
      <c r="IL12" s="18">
        <v>-0.68221482684100598</v>
      </c>
      <c r="IM12" s="18">
        <v>-0.74299171522749996</v>
      </c>
      <c r="IN12" s="18">
        <v>-0.74669097188630695</v>
      </c>
      <c r="IO12" s="18">
        <v>-0.78549393153710201</v>
      </c>
      <c r="IP12" s="18">
        <v>-0.797376285406031</v>
      </c>
      <c r="IQ12" s="18">
        <v>-0.61393137880830195</v>
      </c>
      <c r="IR12" s="18">
        <v>-0.693503284588326</v>
      </c>
      <c r="IS12" s="18">
        <v>-0.669694559656002</v>
      </c>
      <c r="IT12" s="18">
        <v>-0.682568242352809</v>
      </c>
      <c r="IU12" s="18">
        <v>-0.75641063392172903</v>
      </c>
      <c r="IV12" s="18">
        <v>-0.79524813870033695</v>
      </c>
      <c r="IW12" s="18">
        <v>-0.75776733888694403</v>
      </c>
      <c r="IX12" s="18">
        <v>-0.80606603326894599</v>
      </c>
      <c r="IY12" s="18">
        <v>-0.44903182294181199</v>
      </c>
      <c r="IZ12" s="18">
        <v>-0.48795557562215203</v>
      </c>
      <c r="JA12" s="18">
        <v>-0.36722351157230998</v>
      </c>
      <c r="JB12" s="18">
        <v>-0.37565538797661802</v>
      </c>
      <c r="JC12" s="18">
        <v>-0.32531316474493399</v>
      </c>
      <c r="JD12" s="18">
        <v>-0.35870329690256397</v>
      </c>
      <c r="JE12" s="18">
        <v>-0.35724689653153902</v>
      </c>
      <c r="JF12" s="18">
        <v>-0.530565020111885</v>
      </c>
      <c r="JG12" s="18">
        <v>-0.54478920434253597</v>
      </c>
      <c r="JH12" s="18">
        <v>-0.621747599235146</v>
      </c>
      <c r="JI12" s="18">
        <v>-0.64134410463290403</v>
      </c>
      <c r="JJ12" s="18">
        <v>-0.607223736070302</v>
      </c>
      <c r="JK12" s="18">
        <v>-0.63853351616003995</v>
      </c>
      <c r="JL12" s="18">
        <v>-0.55995570876656398</v>
      </c>
      <c r="JM12" s="18">
        <v>-0.52444559744119001</v>
      </c>
      <c r="JN12" s="18">
        <v>-0.53040821679919703</v>
      </c>
      <c r="JO12" s="18">
        <v>-0.79410401942212605</v>
      </c>
      <c r="JP12" s="18">
        <v>-0.82312190619041603</v>
      </c>
      <c r="JQ12" s="18">
        <v>-0.829490810546338</v>
      </c>
      <c r="JR12" s="18">
        <v>-0.888120307518657</v>
      </c>
      <c r="JS12" s="18">
        <v>-0.92224676832929497</v>
      </c>
      <c r="JT12" s="18">
        <v>-0.82993881398324798</v>
      </c>
      <c r="JU12" s="18">
        <v>-0.77658499381323598</v>
      </c>
      <c r="JV12" s="18">
        <v>-0.80195176669060098</v>
      </c>
      <c r="JW12" s="18">
        <v>-0.64524522070357604</v>
      </c>
      <c r="JX12" s="18">
        <v>-0.69773301671077603</v>
      </c>
      <c r="JY12" s="18">
        <v>-0.76319425579787803</v>
      </c>
      <c r="JZ12" s="18">
        <v>-0.77803116371226899</v>
      </c>
      <c r="KA12" s="18">
        <v>-0.52633016695707002</v>
      </c>
      <c r="KB12" s="18">
        <v>-0.57317148717339905</v>
      </c>
      <c r="KC12" s="18">
        <v>-0.53572520706989002</v>
      </c>
      <c r="KD12" s="18">
        <v>-0.550078974821121</v>
      </c>
      <c r="KE12" s="18">
        <v>-0.56856610225969095</v>
      </c>
      <c r="KF12" s="18">
        <v>-0.483671040528521</v>
      </c>
      <c r="KG12" s="18">
        <v>-0.493352999253031</v>
      </c>
      <c r="KH12" s="18">
        <v>-0.44506739181202698</v>
      </c>
      <c r="KI12" s="18">
        <v>-0.47849717893643601</v>
      </c>
      <c r="KJ12" s="18">
        <v>-0.48410520513083999</v>
      </c>
    </row>
    <row r="13" spans="1:296" x14ac:dyDescent="0.25">
      <c r="A13" s="18" t="s">
        <v>847</v>
      </c>
      <c r="B13" s="18">
        <v>0.78328767807657895</v>
      </c>
      <c r="C13" s="18">
        <v>0.77369991399080495</v>
      </c>
      <c r="D13" s="18">
        <v>0.78101239535859801</v>
      </c>
      <c r="E13" s="18">
        <v>0.78191281110044297</v>
      </c>
      <c r="F13" s="18">
        <v>0.77310049036846895</v>
      </c>
      <c r="G13" s="18">
        <v>0.76091584297299097</v>
      </c>
      <c r="H13" s="18">
        <v>0.75249807358612597</v>
      </c>
      <c r="I13" s="18">
        <v>0.733125360224679</v>
      </c>
      <c r="J13" s="18">
        <v>0.74876171225334198</v>
      </c>
      <c r="K13" s="18">
        <v>0.79969140028334196</v>
      </c>
      <c r="L13" s="18">
        <v>0.79296320200866799</v>
      </c>
      <c r="M13" s="18">
        <v>0.77993733664507403</v>
      </c>
      <c r="N13" s="18">
        <v>0.77739071554153205</v>
      </c>
      <c r="O13" s="18">
        <v>0.81207236955307205</v>
      </c>
      <c r="P13" s="18">
        <v>0.71657933175150501</v>
      </c>
      <c r="Q13" s="18">
        <v>0.71104906857440497</v>
      </c>
      <c r="R13" s="18">
        <v>0.74989525421611902</v>
      </c>
      <c r="S13" s="18">
        <v>0.70280734882499896</v>
      </c>
      <c r="T13" s="18">
        <v>0.69041739191945195</v>
      </c>
      <c r="U13" s="18">
        <v>0.72824936322391098</v>
      </c>
      <c r="V13" s="18">
        <v>0.82331938911723601</v>
      </c>
      <c r="W13" s="18">
        <v>0.80802461685538496</v>
      </c>
      <c r="X13" s="18">
        <v>0.81306893240734301</v>
      </c>
      <c r="Y13" s="18">
        <v>0.79572137737840098</v>
      </c>
      <c r="Z13" s="18">
        <v>0.77650828104685998</v>
      </c>
      <c r="AA13" s="18">
        <v>0.754067271381895</v>
      </c>
      <c r="AB13" s="18">
        <v>0.85864663580876399</v>
      </c>
      <c r="AC13" s="18">
        <v>0.74220367251078001</v>
      </c>
      <c r="AD13" s="18">
        <v>0.73518826098837997</v>
      </c>
      <c r="AE13" s="18">
        <v>0.77495754028747899</v>
      </c>
      <c r="AF13" s="18">
        <v>0.68651684880011998</v>
      </c>
      <c r="AG13" s="18">
        <v>0.67945806959473698</v>
      </c>
      <c r="AH13" s="18">
        <v>0.71232355476921205</v>
      </c>
      <c r="AI13" s="18">
        <v>0.69888514794212098</v>
      </c>
      <c r="AJ13" s="18">
        <v>0.69527507926687804</v>
      </c>
      <c r="AK13" s="18">
        <v>0.71351003515865097</v>
      </c>
      <c r="AL13" s="18">
        <v>0.70687467003040005</v>
      </c>
      <c r="AM13" s="18">
        <v>0.64203668436149197</v>
      </c>
      <c r="AN13" s="18">
        <v>0.60955740299674899</v>
      </c>
      <c r="AO13" s="18">
        <v>0.55508758355405496</v>
      </c>
      <c r="AP13" s="18">
        <v>0.60908520467087601</v>
      </c>
      <c r="AQ13" s="18">
        <v>0.60824548147596202</v>
      </c>
      <c r="AR13" s="18">
        <v>0.58806006652075304</v>
      </c>
      <c r="AS13" s="18">
        <v>0.57791720660618495</v>
      </c>
      <c r="AT13" s="18">
        <v>0.59915473020774501</v>
      </c>
      <c r="AU13" s="18">
        <v>0.63943037698473704</v>
      </c>
      <c r="AV13" s="18">
        <v>0.62248171647844397</v>
      </c>
      <c r="AW13" s="18">
        <v>0.63330018120276099</v>
      </c>
      <c r="AX13" s="18">
        <v>0.60723661690627395</v>
      </c>
      <c r="AY13" s="18">
        <v>0.59447203146076999</v>
      </c>
      <c r="AZ13" s="18">
        <v>0.58135006740042305</v>
      </c>
      <c r="BA13" s="18">
        <v>0.50224296397672297</v>
      </c>
      <c r="BB13" s="18">
        <v>0.50280384325698502</v>
      </c>
      <c r="BC13" s="18">
        <v>0.48621545616526701</v>
      </c>
      <c r="BD13" s="18">
        <v>0.53176999396472102</v>
      </c>
      <c r="BE13" s="18">
        <v>0.51238628230387295</v>
      </c>
      <c r="BF13" s="18">
        <v>0.56624389045259405</v>
      </c>
      <c r="BG13" s="18">
        <v>0.553996362547168</v>
      </c>
      <c r="BH13" s="18">
        <v>0.51310239442946304</v>
      </c>
      <c r="BI13" s="18">
        <v>0.70831942201714704</v>
      </c>
      <c r="BJ13" s="18">
        <v>0.69838361856936904</v>
      </c>
      <c r="BK13" s="18">
        <v>0.70926037119239604</v>
      </c>
      <c r="BL13" s="18">
        <v>0.67896781922312399</v>
      </c>
      <c r="BM13" s="18">
        <v>0.69340940328717204</v>
      </c>
      <c r="BN13" s="18">
        <v>0.67855722382737504</v>
      </c>
      <c r="BO13" s="18">
        <v>0.65752339067788301</v>
      </c>
      <c r="BP13" s="18">
        <v>0.64961323580255004</v>
      </c>
      <c r="BQ13" s="18">
        <v>0.63089647050636899</v>
      </c>
      <c r="BR13" s="18">
        <v>0.64962627436592102</v>
      </c>
      <c r="BS13" s="18">
        <v>0.61251831748234498</v>
      </c>
      <c r="BT13" s="18">
        <v>0.46712321437516502</v>
      </c>
      <c r="BU13" s="18">
        <v>0.45468543681044399</v>
      </c>
      <c r="BV13" s="18">
        <v>0.44976023149037297</v>
      </c>
      <c r="BW13" s="18">
        <v>0.44100601818309298</v>
      </c>
      <c r="BX13" s="18">
        <v>0.41525708950272899</v>
      </c>
      <c r="BY13" s="18">
        <v>0.45397003539473701</v>
      </c>
      <c r="BZ13" s="18">
        <v>0.44255928284667001</v>
      </c>
      <c r="CA13" s="18">
        <v>0.51545684268544401</v>
      </c>
      <c r="CB13" s="18">
        <v>0.50838886229552505</v>
      </c>
      <c r="CC13" s="18">
        <v>0.50451187056447799</v>
      </c>
      <c r="CD13" s="18">
        <v>0.57216516405807205</v>
      </c>
      <c r="CE13" s="18">
        <v>0.552548097967553</v>
      </c>
      <c r="CF13" s="18">
        <v>0.62387948830592299</v>
      </c>
      <c r="CG13" s="18">
        <v>0.61759614554252595</v>
      </c>
      <c r="CH13" s="18">
        <v>0.66445784688841203</v>
      </c>
      <c r="CI13" s="18">
        <v>0.61594713309463001</v>
      </c>
      <c r="CJ13" s="18">
        <v>0.61066386108048898</v>
      </c>
      <c r="CK13" s="18">
        <v>0.58795011036621703</v>
      </c>
      <c r="CL13" s="18">
        <v>0.55887039886571999</v>
      </c>
      <c r="CM13" s="18">
        <v>0.53264614711021296</v>
      </c>
      <c r="CN13" s="18">
        <v>0.37544633204503403</v>
      </c>
      <c r="CO13" s="18">
        <v>0.361199233412344</v>
      </c>
      <c r="CP13" s="18">
        <v>0.35280745970639898</v>
      </c>
      <c r="CQ13" s="18">
        <v>0.214319831224871</v>
      </c>
      <c r="CR13" s="18">
        <v>0.38424474787923801</v>
      </c>
      <c r="CS13" s="18">
        <v>0.50139945307406297</v>
      </c>
      <c r="CT13" s="18">
        <v>0.50143418102804105</v>
      </c>
      <c r="CU13" s="18">
        <v>0.48028519653459201</v>
      </c>
      <c r="CV13" s="18">
        <v>0.49547977774157098</v>
      </c>
      <c r="CW13" s="18">
        <v>0.49616331389997298</v>
      </c>
      <c r="CX13" s="18">
        <v>0.46205959010901598</v>
      </c>
      <c r="CY13" s="18">
        <v>0.43665000479919103</v>
      </c>
      <c r="CZ13" s="18">
        <v>0.38774873919962899</v>
      </c>
      <c r="DA13" s="18">
        <v>0.44233695995245398</v>
      </c>
      <c r="DB13" s="18">
        <v>0.40628981742479398</v>
      </c>
      <c r="DC13" s="18">
        <v>0.35249527506362799</v>
      </c>
      <c r="DD13" s="18">
        <v>0.42411808410768198</v>
      </c>
      <c r="DE13" s="18">
        <v>0.39614772746405402</v>
      </c>
      <c r="DF13" s="18">
        <v>0.32021435288355299</v>
      </c>
      <c r="DG13" s="18">
        <v>0.31803121595848399</v>
      </c>
      <c r="DH13" s="18">
        <v>0.30199311425347303</v>
      </c>
      <c r="DI13" s="18">
        <v>0.34699443973952798</v>
      </c>
      <c r="DJ13" s="18">
        <v>0.32600114585911399</v>
      </c>
      <c r="DK13" s="18">
        <v>0.29513043486187901</v>
      </c>
      <c r="DL13" s="18">
        <v>0.22970831121257301</v>
      </c>
      <c r="DM13" s="18">
        <v>0.228139521338104</v>
      </c>
      <c r="DN13" s="18">
        <v>0.27129880827889102</v>
      </c>
      <c r="DO13" s="18">
        <v>0.28933723922821702</v>
      </c>
      <c r="DP13" s="18">
        <v>0.25396594838679698</v>
      </c>
      <c r="DQ13" s="18">
        <v>0.168587211959006</v>
      </c>
      <c r="DR13" s="18">
        <v>0.16883891452635</v>
      </c>
      <c r="DS13" s="18">
        <v>0.19227961450432801</v>
      </c>
      <c r="DT13" s="18">
        <v>0.162434015575769</v>
      </c>
      <c r="DU13" s="18">
        <v>0.16526403182851601</v>
      </c>
      <c r="DV13" s="18">
        <v>0.25233310040565998</v>
      </c>
      <c r="DW13" s="18">
        <v>0.248037317078831</v>
      </c>
      <c r="DX13" s="18">
        <v>0.30287611263368502</v>
      </c>
      <c r="DY13" s="18">
        <v>0.25823262426559301</v>
      </c>
      <c r="DZ13" s="18">
        <v>0.208909293266095</v>
      </c>
      <c r="EA13" s="18">
        <v>0.15326474227366199</v>
      </c>
      <c r="EB13" s="18">
        <v>0.14928756261105</v>
      </c>
      <c r="EC13" s="18">
        <v>0.14832089965380499</v>
      </c>
      <c r="ED13" s="18">
        <v>0.17637648273873499</v>
      </c>
      <c r="EE13" s="18">
        <v>0.15631677965041099</v>
      </c>
      <c r="EF13" s="18">
        <v>0.155247339816945</v>
      </c>
      <c r="EG13" s="18">
        <v>0.20243373198238501</v>
      </c>
      <c r="EH13" s="18">
        <v>0.117700917203757</v>
      </c>
      <c r="EI13" s="18">
        <v>0.11295126336778</v>
      </c>
      <c r="EJ13" s="18">
        <v>0.142828145760479</v>
      </c>
      <c r="EK13" s="18">
        <v>0.113808706894189</v>
      </c>
      <c r="EL13" s="18">
        <v>0.10074403913449401</v>
      </c>
      <c r="EM13" s="18">
        <v>0.147837077436308</v>
      </c>
      <c r="EN13" s="18">
        <v>8.6563780542784005E-2</v>
      </c>
      <c r="EO13" s="18">
        <v>0.92527690486751002</v>
      </c>
      <c r="EP13" s="18">
        <v>0.92333671983487098</v>
      </c>
      <c r="EQ13" s="18">
        <v>0.93353135259945896</v>
      </c>
      <c r="ER13" s="18">
        <v>0.88973435183346905</v>
      </c>
      <c r="ES13" s="18">
        <v>0.92829298485054301</v>
      </c>
      <c r="ET13" s="18">
        <v>0.90285211972132495</v>
      </c>
      <c r="EU13" s="18">
        <v>0.95682626756253197</v>
      </c>
      <c r="EV13" s="18">
        <v>0.840965248076463</v>
      </c>
      <c r="EW13" s="18">
        <v>0.82038010470554101</v>
      </c>
      <c r="EX13" s="18">
        <v>0.82033129760217904</v>
      </c>
      <c r="EY13" s="18">
        <v>0.83219076774976997</v>
      </c>
      <c r="EZ13" s="18">
        <v>0.94803648844878197</v>
      </c>
      <c r="FA13" s="18">
        <v>0.92057112105369199</v>
      </c>
      <c r="FB13" s="18">
        <v>0.925738854928428</v>
      </c>
      <c r="FC13" s="18">
        <v>0.90606376115759102</v>
      </c>
      <c r="FD13" s="18">
        <v>0.87601961422198404</v>
      </c>
      <c r="FE13" s="18">
        <v>0.87076293810009997</v>
      </c>
      <c r="FF13" s="18">
        <v>0.83342295964102797</v>
      </c>
      <c r="FG13" s="18">
        <v>0.82576792377740105</v>
      </c>
      <c r="FH13" s="18">
        <v>0.89023070460673204</v>
      </c>
      <c r="FI13" s="18">
        <v>0.88373937396920499</v>
      </c>
      <c r="FJ13" s="18">
        <v>0.87702189540258002</v>
      </c>
      <c r="FK13" s="18">
        <v>0.89652810698221697</v>
      </c>
      <c r="FL13" s="18">
        <v>0.90489266144122704</v>
      </c>
      <c r="FM13" s="18">
        <v>0.90452013215018501</v>
      </c>
      <c r="FN13" s="18">
        <v>0.92088156819321898</v>
      </c>
      <c r="FO13" s="18">
        <v>0.90698836731528698</v>
      </c>
      <c r="FP13" s="18">
        <v>0.90755162756834995</v>
      </c>
      <c r="FQ13" s="18">
        <v>0.88212005298526996</v>
      </c>
      <c r="FR13" s="18">
        <v>0.88119162727331402</v>
      </c>
      <c r="FS13" s="18">
        <v>0.87354872887708901</v>
      </c>
      <c r="FT13" s="18">
        <v>0.87208803965252202</v>
      </c>
      <c r="FU13" s="18">
        <v>0.93534323629481397</v>
      </c>
      <c r="FV13" s="18">
        <v>0.91401490845873201</v>
      </c>
      <c r="FW13" s="18">
        <v>0.91374529052969999</v>
      </c>
      <c r="FX13" s="18">
        <v>0.90795597727872401</v>
      </c>
      <c r="FY13" s="18">
        <v>0.84099110162539603</v>
      </c>
      <c r="FZ13" s="18">
        <v>0.82000224310876502</v>
      </c>
      <c r="GA13" s="18">
        <v>0.78539267344864605</v>
      </c>
      <c r="GB13" s="18">
        <v>0.81491981457151297</v>
      </c>
      <c r="GC13" s="18">
        <v>0.77958171525786302</v>
      </c>
      <c r="GD13" s="18">
        <v>0.76016945415957005</v>
      </c>
      <c r="GE13" s="18">
        <v>0.83495206740831196</v>
      </c>
      <c r="GF13" s="18">
        <v>0.82241265487415904</v>
      </c>
      <c r="GG13" s="18">
        <v>0.83127023661504695</v>
      </c>
      <c r="GH13" s="18">
        <v>0.79206194579273304</v>
      </c>
      <c r="GI13" s="18">
        <v>0.861433000959685</v>
      </c>
      <c r="GJ13" s="18">
        <v>0.85463993383497305</v>
      </c>
      <c r="GK13" s="18">
        <v>0.81076624640384198</v>
      </c>
      <c r="GL13" s="18">
        <v>0.90693491883177901</v>
      </c>
      <c r="GM13" s="18">
        <v>0.91063671619358699</v>
      </c>
      <c r="GN13" s="18">
        <v>0.86830608552405297</v>
      </c>
      <c r="GO13" s="18">
        <v>0.85663951703499897</v>
      </c>
      <c r="GP13" s="18">
        <v>0.69159004457797002</v>
      </c>
      <c r="GQ13" s="18">
        <v>0.67185790613026297</v>
      </c>
      <c r="GR13" s="18">
        <v>0.612932756689758</v>
      </c>
      <c r="GS13" s="18">
        <v>0.187992223884131</v>
      </c>
      <c r="GT13" s="18">
        <v>0.147479875743877</v>
      </c>
      <c r="GU13" s="18">
        <v>8.8502369487112806E-2</v>
      </c>
      <c r="GV13" s="18">
        <v>4.9842087108470101E-2</v>
      </c>
      <c r="GW13" s="18">
        <v>-3.7381842153224501E-2</v>
      </c>
      <c r="GX13" s="18">
        <v>1.3626020311929801E-2</v>
      </c>
      <c r="GY13" s="18">
        <v>-3.9535760526843199E-4</v>
      </c>
      <c r="GZ13" s="18">
        <v>0.12084594374326101</v>
      </c>
      <c r="HA13" s="18">
        <v>-9.2400341235835806E-2</v>
      </c>
      <c r="HB13" s="18">
        <v>-0.10760942734911</v>
      </c>
      <c r="HC13" s="18">
        <v>-0.278112595765516</v>
      </c>
      <c r="HD13" s="18">
        <v>-0.108617842062341</v>
      </c>
      <c r="HE13" s="18">
        <v>-0.19027182079727001</v>
      </c>
      <c r="HF13" s="18">
        <v>-0.20644908079949001</v>
      </c>
      <c r="HG13" s="18">
        <v>-0.26969752831307697</v>
      </c>
      <c r="HH13" s="18">
        <v>-0.46718485218424399</v>
      </c>
      <c r="HI13" s="18">
        <v>-0.57028483516113504</v>
      </c>
      <c r="HJ13" s="18">
        <v>-0.37322051203440498</v>
      </c>
      <c r="HK13" s="18">
        <v>-0.46752135464382</v>
      </c>
      <c r="HL13" s="18">
        <v>-0.50895726216618398</v>
      </c>
      <c r="HM13" s="18">
        <v>-0.133340217571393</v>
      </c>
      <c r="HN13" s="18">
        <v>-0.19653376540637801</v>
      </c>
      <c r="HO13" s="18">
        <v>-0.219380355775775</v>
      </c>
      <c r="HP13" s="18">
        <v>-0.19509932892693499</v>
      </c>
      <c r="HQ13" s="18">
        <v>-0.214793956897009</v>
      </c>
      <c r="HR13" s="18">
        <v>-0.28146846363434402</v>
      </c>
      <c r="HS13" s="18">
        <v>-0.25646911407114897</v>
      </c>
      <c r="HT13" s="18">
        <v>-0.28894083658632402</v>
      </c>
      <c r="HU13" s="18">
        <v>-0.28766777514939501</v>
      </c>
      <c r="HV13" s="18">
        <v>-0.42595386145414299</v>
      </c>
      <c r="HW13" s="18">
        <v>-0.39112441488168498</v>
      </c>
      <c r="HX13" s="18">
        <v>-0.42340864838950099</v>
      </c>
      <c r="HY13" s="18">
        <v>-0.31410580194913801</v>
      </c>
      <c r="HZ13" s="18">
        <v>-0.360475047930084</v>
      </c>
      <c r="IA13" s="18">
        <v>-0.29196521143911902</v>
      </c>
      <c r="IB13" s="18">
        <v>-0.32112505906495997</v>
      </c>
      <c r="IC13" s="18">
        <v>-0.33133090188750902</v>
      </c>
      <c r="ID13" s="18">
        <v>-0.36995969530614298</v>
      </c>
      <c r="IE13" s="18">
        <v>-0.30572486728768899</v>
      </c>
      <c r="IF13" s="18">
        <v>-0.313251464046225</v>
      </c>
      <c r="IG13" s="18">
        <v>-0.30415402094816302</v>
      </c>
      <c r="IH13" s="18">
        <v>-0.47948383082742102</v>
      </c>
      <c r="II13" s="18">
        <v>-0.49108556065800502</v>
      </c>
      <c r="IJ13" s="18">
        <v>-0.84627330941134804</v>
      </c>
      <c r="IK13" s="18">
        <v>-0.64689681994289105</v>
      </c>
      <c r="IL13" s="18">
        <v>-0.67559145752569305</v>
      </c>
      <c r="IM13" s="18">
        <v>-0.73625293322864804</v>
      </c>
      <c r="IN13" s="18">
        <v>-0.73963638026469702</v>
      </c>
      <c r="IO13" s="18">
        <v>-0.77804298426946095</v>
      </c>
      <c r="IP13" s="18">
        <v>-0.78994062623921502</v>
      </c>
      <c r="IQ13" s="18">
        <v>-0.61006884495643898</v>
      </c>
      <c r="IR13" s="18">
        <v>-0.68898534078386897</v>
      </c>
      <c r="IS13" s="18">
        <v>-0.66593630706452001</v>
      </c>
      <c r="IT13" s="18">
        <v>-0.67849232561030204</v>
      </c>
      <c r="IU13" s="18">
        <v>-0.75147949804301994</v>
      </c>
      <c r="IV13" s="18">
        <v>-0.79001109036216</v>
      </c>
      <c r="IW13" s="18">
        <v>-0.75247347957005895</v>
      </c>
      <c r="IX13" s="18">
        <v>-0.80044469626797199</v>
      </c>
      <c r="IY13" s="18">
        <v>-0.445854999793591</v>
      </c>
      <c r="IZ13" s="18">
        <v>-0.48431496193225299</v>
      </c>
      <c r="JA13" s="18">
        <v>-0.36510040268454902</v>
      </c>
      <c r="JB13" s="18">
        <v>-0.37341924927320802</v>
      </c>
      <c r="JC13" s="18">
        <v>-0.323317107990791</v>
      </c>
      <c r="JD13" s="18">
        <v>-0.35642786696775203</v>
      </c>
      <c r="JE13" s="18">
        <v>-0.35491011418969298</v>
      </c>
      <c r="JF13" s="18">
        <v>-0.526931230347361</v>
      </c>
      <c r="JG13" s="18">
        <v>-0.54102742908085</v>
      </c>
      <c r="JH13" s="18">
        <v>-0.61739151338957898</v>
      </c>
      <c r="JI13" s="18">
        <v>-0.63680606831775199</v>
      </c>
      <c r="JJ13" s="18">
        <v>-0.60249512730506605</v>
      </c>
      <c r="JK13" s="18">
        <v>-0.63356287593327498</v>
      </c>
      <c r="JL13" s="18">
        <v>-0.555706629998302</v>
      </c>
      <c r="JM13" s="18">
        <v>-0.520415947752916</v>
      </c>
      <c r="JN13" s="18">
        <v>-0.52626804366412505</v>
      </c>
      <c r="JO13" s="18">
        <v>-0.78822294223896106</v>
      </c>
      <c r="JP13" s="18">
        <v>-0.81689756600932495</v>
      </c>
      <c r="JQ13" s="18">
        <v>-0.82327547522065403</v>
      </c>
      <c r="JR13" s="18">
        <v>-0.88096755225277001</v>
      </c>
      <c r="JS13" s="18">
        <v>-0.914768520212077</v>
      </c>
      <c r="JT13" s="18">
        <v>-0.82329959403736097</v>
      </c>
      <c r="JU13" s="18">
        <v>-0.77024333418908597</v>
      </c>
      <c r="JV13" s="18">
        <v>-0.79531326895020704</v>
      </c>
      <c r="JW13" s="18">
        <v>-0.63957621286743904</v>
      </c>
      <c r="JX13" s="18">
        <v>-0.69157028226051598</v>
      </c>
      <c r="JY13" s="18">
        <v>-0.75671882292618897</v>
      </c>
      <c r="JZ13" s="18">
        <v>-0.77136026710040795</v>
      </c>
      <c r="KA13" s="18">
        <v>-0.52151704464232995</v>
      </c>
      <c r="KB13" s="18">
        <v>-0.56821989357209701</v>
      </c>
      <c r="KC13" s="18">
        <v>-0.53130816877670495</v>
      </c>
      <c r="KD13" s="18">
        <v>-0.54548370582289996</v>
      </c>
      <c r="KE13" s="18">
        <v>-0.56381915136846805</v>
      </c>
      <c r="KF13" s="18">
        <v>-0.47977591223896499</v>
      </c>
      <c r="KG13" s="18">
        <v>-0.489459786308303</v>
      </c>
      <c r="KH13" s="18">
        <v>-0.44131877869359598</v>
      </c>
      <c r="KI13" s="18">
        <v>-0.47430584438520301</v>
      </c>
      <c r="KJ13" s="18">
        <v>-0.479959593371313</v>
      </c>
    </row>
    <row r="14" spans="1:296" x14ac:dyDescent="0.25">
      <c r="A14" s="18" t="s">
        <v>2533</v>
      </c>
      <c r="B14" s="18">
        <v>0.78178664855769697</v>
      </c>
      <c r="C14" s="18">
        <v>0.77197150104408596</v>
      </c>
      <c r="D14" s="18">
        <v>0.77915104879438002</v>
      </c>
      <c r="E14" s="18">
        <v>0.78058546765233405</v>
      </c>
      <c r="F14" s="18">
        <v>0.77169875726602299</v>
      </c>
      <c r="G14" s="18">
        <v>0.75900767122129598</v>
      </c>
      <c r="H14" s="18">
        <v>0.75046956892028105</v>
      </c>
      <c r="I14" s="18">
        <v>0.73100257439257499</v>
      </c>
      <c r="J14" s="18">
        <v>0.74715765658522004</v>
      </c>
      <c r="K14" s="18">
        <v>0.79912815213964405</v>
      </c>
      <c r="L14" s="18">
        <v>0.79245854249824699</v>
      </c>
      <c r="M14" s="18">
        <v>0.779164087073832</v>
      </c>
      <c r="N14" s="18">
        <v>0.77673624596319202</v>
      </c>
      <c r="O14" s="18">
        <v>0.81130983793143896</v>
      </c>
      <c r="P14" s="18">
        <v>0.71623220428007595</v>
      </c>
      <c r="Q14" s="18">
        <v>0.710260102763691</v>
      </c>
      <c r="R14" s="18">
        <v>0.74965753883139896</v>
      </c>
      <c r="S14" s="18">
        <v>0.701577924307214</v>
      </c>
      <c r="T14" s="18">
        <v>0.68879461442866396</v>
      </c>
      <c r="U14" s="18">
        <v>0.72720505555401604</v>
      </c>
      <c r="V14" s="18">
        <v>0.82403232701895401</v>
      </c>
      <c r="W14" s="18">
        <v>0.80860325105386999</v>
      </c>
      <c r="X14" s="18">
        <v>0.81332196984422001</v>
      </c>
      <c r="Y14" s="18">
        <v>0.79657531832253603</v>
      </c>
      <c r="Z14" s="18">
        <v>0.77737594695589496</v>
      </c>
      <c r="AA14" s="18">
        <v>0.754556401132494</v>
      </c>
      <c r="AB14" s="18">
        <v>0.86029012341212596</v>
      </c>
      <c r="AC14" s="18">
        <v>0.74371220446043496</v>
      </c>
      <c r="AD14" s="18">
        <v>0.73614964643825798</v>
      </c>
      <c r="AE14" s="18">
        <v>0.77628698864794898</v>
      </c>
      <c r="AF14" s="18">
        <v>0.68725077159652703</v>
      </c>
      <c r="AG14" s="18">
        <v>0.67965077429977405</v>
      </c>
      <c r="AH14" s="18">
        <v>0.71247780074323297</v>
      </c>
      <c r="AI14" s="18">
        <v>0.70064857796806701</v>
      </c>
      <c r="AJ14" s="18">
        <v>0.69696187324539505</v>
      </c>
      <c r="AK14" s="18">
        <v>0.71542224131892196</v>
      </c>
      <c r="AL14" s="18">
        <v>0.70907198986701403</v>
      </c>
      <c r="AM14" s="18">
        <v>0.64344858695787899</v>
      </c>
      <c r="AN14" s="18">
        <v>0.61106603685644201</v>
      </c>
      <c r="AO14" s="18">
        <v>0.55542717173544198</v>
      </c>
      <c r="AP14" s="18">
        <v>0.60356580075368105</v>
      </c>
      <c r="AQ14" s="18">
        <v>0.60276761001863899</v>
      </c>
      <c r="AR14" s="18">
        <v>0.58243847628149903</v>
      </c>
      <c r="AS14" s="18">
        <v>0.57223856276219598</v>
      </c>
      <c r="AT14" s="18">
        <v>0.59415233190860595</v>
      </c>
      <c r="AU14" s="18">
        <v>0.63471186381596501</v>
      </c>
      <c r="AV14" s="18">
        <v>0.617787482184328</v>
      </c>
      <c r="AW14" s="18">
        <v>0.62754163842787902</v>
      </c>
      <c r="AX14" s="18">
        <v>0.60121602396584095</v>
      </c>
      <c r="AY14" s="18">
        <v>0.58798221094206404</v>
      </c>
      <c r="AZ14" s="18">
        <v>0.57480162158436698</v>
      </c>
      <c r="BA14" s="18">
        <v>0.49622943410824</v>
      </c>
      <c r="BB14" s="18">
        <v>0.49656894608838498</v>
      </c>
      <c r="BC14" s="18">
        <v>0.47986343222920502</v>
      </c>
      <c r="BD14" s="18">
        <v>0.52548798002219099</v>
      </c>
      <c r="BE14" s="18">
        <v>0.50594692390609197</v>
      </c>
      <c r="BF14" s="18">
        <v>0.56145238850656398</v>
      </c>
      <c r="BG14" s="18">
        <v>0.54884675386303705</v>
      </c>
      <c r="BH14" s="18">
        <v>0.50783358790063304</v>
      </c>
      <c r="BI14" s="18">
        <v>0.70592047454076201</v>
      </c>
      <c r="BJ14" s="18">
        <v>0.69597364558822605</v>
      </c>
      <c r="BK14" s="18">
        <v>0.70635087737325097</v>
      </c>
      <c r="BL14" s="18">
        <v>0.67601105462633104</v>
      </c>
      <c r="BM14" s="18">
        <v>0.689630942799212</v>
      </c>
      <c r="BN14" s="18">
        <v>0.67483705077293199</v>
      </c>
      <c r="BO14" s="18">
        <v>0.65439272403723503</v>
      </c>
      <c r="BP14" s="18">
        <v>0.64639109627758895</v>
      </c>
      <c r="BQ14" s="18">
        <v>0.627479005208745</v>
      </c>
      <c r="BR14" s="18">
        <v>0.64596220858262798</v>
      </c>
      <c r="BS14" s="18">
        <v>0.60861525010340001</v>
      </c>
      <c r="BT14" s="18">
        <v>0.46242515204951601</v>
      </c>
      <c r="BU14" s="18">
        <v>0.44963308510220101</v>
      </c>
      <c r="BV14" s="18">
        <v>0.44490707233885901</v>
      </c>
      <c r="BW14" s="18">
        <v>0.436084111648391</v>
      </c>
      <c r="BX14" s="18">
        <v>0.40983213182067302</v>
      </c>
      <c r="BY14" s="18">
        <v>0.44967316879170999</v>
      </c>
      <c r="BZ14" s="18">
        <v>0.43888684658057397</v>
      </c>
      <c r="CA14" s="18">
        <v>0.51173888803211098</v>
      </c>
      <c r="CB14" s="18">
        <v>0.50481747037753799</v>
      </c>
      <c r="CC14" s="18">
        <v>0.50036000987825302</v>
      </c>
      <c r="CD14" s="18">
        <v>0.56851984230839203</v>
      </c>
      <c r="CE14" s="18">
        <v>0.54878448555939496</v>
      </c>
      <c r="CF14" s="18">
        <v>0.62097363710758802</v>
      </c>
      <c r="CG14" s="18">
        <v>0.61436879574438996</v>
      </c>
      <c r="CH14" s="18">
        <v>0.66233357220093303</v>
      </c>
      <c r="CI14" s="18">
        <v>0.61346438907642498</v>
      </c>
      <c r="CJ14" s="18">
        <v>0.60860006305516601</v>
      </c>
      <c r="CK14" s="18">
        <v>0.58621913731867503</v>
      </c>
      <c r="CL14" s="18">
        <v>0.55712935635705096</v>
      </c>
      <c r="CM14" s="18">
        <v>0.53106626239167998</v>
      </c>
      <c r="CN14" s="18">
        <v>0.37186423471188901</v>
      </c>
      <c r="CO14" s="18">
        <v>0.35735448821049998</v>
      </c>
      <c r="CP14" s="18">
        <v>0.350799973651862</v>
      </c>
      <c r="CQ14" s="18">
        <v>0.210076931978815</v>
      </c>
      <c r="CR14" s="18">
        <v>0.38528443810999502</v>
      </c>
      <c r="CS14" s="18">
        <v>0.49434942974374901</v>
      </c>
      <c r="CT14" s="18">
        <v>0.49408904252219898</v>
      </c>
      <c r="CU14" s="18">
        <v>0.47247205902848399</v>
      </c>
      <c r="CV14" s="18">
        <v>0.488783645018047</v>
      </c>
      <c r="CW14" s="18">
        <v>0.48929734133031699</v>
      </c>
      <c r="CX14" s="18">
        <v>0.45479943202394701</v>
      </c>
      <c r="CY14" s="18">
        <v>0.43043886233693401</v>
      </c>
      <c r="CZ14" s="18">
        <v>0.38118786332672</v>
      </c>
      <c r="DA14" s="18">
        <v>0.43346511230176599</v>
      </c>
      <c r="DB14" s="18">
        <v>0.396861863626429</v>
      </c>
      <c r="DC14" s="18">
        <v>0.34283659658619797</v>
      </c>
      <c r="DD14" s="18">
        <v>0.41637311319040299</v>
      </c>
      <c r="DE14" s="18">
        <v>0.38748054934834902</v>
      </c>
      <c r="DF14" s="18">
        <v>0.31299472674108297</v>
      </c>
      <c r="DG14" s="18">
        <v>0.31065347512209002</v>
      </c>
      <c r="DH14" s="18">
        <v>0.294279532397972</v>
      </c>
      <c r="DI14" s="18">
        <v>0.33972926689405603</v>
      </c>
      <c r="DJ14" s="18">
        <v>0.31849897603555599</v>
      </c>
      <c r="DK14" s="18">
        <v>0.28824013633999401</v>
      </c>
      <c r="DL14" s="18">
        <v>0.221432239612326</v>
      </c>
      <c r="DM14" s="18">
        <v>0.21953651124784701</v>
      </c>
      <c r="DN14" s="18">
        <v>0.263277864356253</v>
      </c>
      <c r="DO14" s="18">
        <v>0.28076362582550501</v>
      </c>
      <c r="DP14" s="18">
        <v>0.24495488748927699</v>
      </c>
      <c r="DQ14" s="18">
        <v>0.16232327632461099</v>
      </c>
      <c r="DR14" s="18">
        <v>0.16234114650211401</v>
      </c>
      <c r="DS14" s="18">
        <v>0.18632483152302401</v>
      </c>
      <c r="DT14" s="18">
        <v>0.15504901681204</v>
      </c>
      <c r="DU14" s="18">
        <v>0.157382076246423</v>
      </c>
      <c r="DV14" s="18">
        <v>0.242583044802163</v>
      </c>
      <c r="DW14" s="18">
        <v>0.23810668495492199</v>
      </c>
      <c r="DX14" s="18">
        <v>0.29320662819661197</v>
      </c>
      <c r="DY14" s="18">
        <v>0.24717437480384299</v>
      </c>
      <c r="DZ14" s="18">
        <v>0.19724707572352401</v>
      </c>
      <c r="EA14" s="18">
        <v>0.14330317174613599</v>
      </c>
      <c r="EB14" s="18">
        <v>0.139259429353219</v>
      </c>
      <c r="EC14" s="18">
        <v>0.13850664543371299</v>
      </c>
      <c r="ED14" s="18">
        <v>0.16674071513918301</v>
      </c>
      <c r="EE14" s="18">
        <v>0.14612993503284699</v>
      </c>
      <c r="EF14" s="18">
        <v>0.14511977859088199</v>
      </c>
      <c r="EG14" s="18">
        <v>0.19278815359330201</v>
      </c>
      <c r="EH14" s="18">
        <v>0.108107720029901</v>
      </c>
      <c r="EI14" s="18">
        <v>0.103419421030596</v>
      </c>
      <c r="EJ14" s="18">
        <v>0.133955073668894</v>
      </c>
      <c r="EK14" s="18">
        <v>0.103737287518422</v>
      </c>
      <c r="EL14" s="18">
        <v>9.03882117899623E-2</v>
      </c>
      <c r="EM14" s="18">
        <v>0.13633565173510401</v>
      </c>
      <c r="EN14" s="18">
        <v>7.3684021184918805E-2</v>
      </c>
      <c r="EO14" s="18">
        <v>0.93624155067636905</v>
      </c>
      <c r="EP14" s="18">
        <v>0.93428819688884601</v>
      </c>
      <c r="EQ14" s="18">
        <v>0.94420804830427296</v>
      </c>
      <c r="ER14" s="18">
        <v>0.90026461499840904</v>
      </c>
      <c r="ES14" s="18">
        <v>0.93972340946162303</v>
      </c>
      <c r="ET14" s="18">
        <v>0.91419192247485404</v>
      </c>
      <c r="EU14" s="18">
        <v>0.96743497379658805</v>
      </c>
      <c r="EV14" s="18">
        <v>0.85038774051028998</v>
      </c>
      <c r="EW14" s="18">
        <v>0.82978274167391697</v>
      </c>
      <c r="EX14" s="18">
        <v>0.82914133656688604</v>
      </c>
      <c r="EY14" s="18">
        <v>0.84237923747170596</v>
      </c>
      <c r="EZ14" s="18">
        <v>0.95712539208097103</v>
      </c>
      <c r="FA14" s="18">
        <v>0.92919714390847796</v>
      </c>
      <c r="FB14" s="18">
        <v>0.93543714022368696</v>
      </c>
      <c r="FC14" s="18">
        <v>0.91556345497363201</v>
      </c>
      <c r="FD14" s="18">
        <v>0.88392155016905605</v>
      </c>
      <c r="FE14" s="18">
        <v>0.87858107246522599</v>
      </c>
      <c r="FF14" s="18">
        <v>0.84171776796507503</v>
      </c>
      <c r="FG14" s="18">
        <v>0.83335969830054901</v>
      </c>
      <c r="FH14" s="18">
        <v>0.90340757602842203</v>
      </c>
      <c r="FI14" s="18">
        <v>0.89685012418684995</v>
      </c>
      <c r="FJ14" s="18">
        <v>0.89007118406677499</v>
      </c>
      <c r="FK14" s="18">
        <v>0.90991996323225699</v>
      </c>
      <c r="FL14" s="18">
        <v>0.91778445256767205</v>
      </c>
      <c r="FM14" s="18">
        <v>0.91726578580503704</v>
      </c>
      <c r="FN14" s="18">
        <v>0.93306768194769296</v>
      </c>
      <c r="FO14" s="18">
        <v>0.918993402630221</v>
      </c>
      <c r="FP14" s="18">
        <v>0.91987495887943105</v>
      </c>
      <c r="FQ14" s="18">
        <v>0.88782952809186799</v>
      </c>
      <c r="FR14" s="18">
        <v>0.88666661397260405</v>
      </c>
      <c r="FS14" s="18">
        <v>0.87872759087699703</v>
      </c>
      <c r="FT14" s="18">
        <v>0.87728654081675495</v>
      </c>
      <c r="FU14" s="18">
        <v>0.94150865043204801</v>
      </c>
      <c r="FV14" s="18">
        <v>0.91992198935522096</v>
      </c>
      <c r="FW14" s="18">
        <v>0.920922212681349</v>
      </c>
      <c r="FX14" s="18">
        <v>0.91496678447194502</v>
      </c>
      <c r="FY14" s="18">
        <v>0.84755946236704405</v>
      </c>
      <c r="FZ14" s="18">
        <v>0.82532664331565597</v>
      </c>
      <c r="GA14" s="18">
        <v>0.79022470794585298</v>
      </c>
      <c r="GB14" s="18">
        <v>0.81919023527724699</v>
      </c>
      <c r="GC14" s="18">
        <v>0.78362383746978104</v>
      </c>
      <c r="GD14" s="18">
        <v>0.76584346989608898</v>
      </c>
      <c r="GE14" s="18">
        <v>0.83760265178111304</v>
      </c>
      <c r="GF14" s="18">
        <v>0.82477936475853197</v>
      </c>
      <c r="GG14" s="18">
        <v>0.83344968896618399</v>
      </c>
      <c r="GH14" s="18">
        <v>0.79423015409358</v>
      </c>
      <c r="GI14" s="18">
        <v>0.86465268256282501</v>
      </c>
      <c r="GJ14" s="18">
        <v>0.85746672696802095</v>
      </c>
      <c r="GK14" s="18">
        <v>0.81385157925039198</v>
      </c>
      <c r="GL14" s="18">
        <v>0.91117199150626704</v>
      </c>
      <c r="GM14" s="18">
        <v>0.91426874694406701</v>
      </c>
      <c r="GN14" s="18">
        <v>0.87274365857481795</v>
      </c>
      <c r="GO14" s="18">
        <v>0.86102837788237796</v>
      </c>
      <c r="GP14" s="18">
        <v>0.697064515134317</v>
      </c>
      <c r="GQ14" s="18">
        <v>0.67758804130630601</v>
      </c>
      <c r="GR14" s="18">
        <v>0.617288349138299</v>
      </c>
      <c r="GS14" s="18">
        <v>0.20070328911355101</v>
      </c>
      <c r="GT14" s="18">
        <v>0.15852725981594901</v>
      </c>
      <c r="GU14" s="18">
        <v>0.101484430267473</v>
      </c>
      <c r="GV14" s="18">
        <v>5.9352552526229799E-2</v>
      </c>
      <c r="GW14" s="18">
        <v>-2.8790398881311002E-2</v>
      </c>
      <c r="GX14" s="18">
        <v>2.1474634025780499E-2</v>
      </c>
      <c r="GY14" s="18">
        <v>6.9156527017120396E-3</v>
      </c>
      <c r="GZ14" s="18">
        <v>0.129972976582926</v>
      </c>
      <c r="HA14" s="18">
        <v>-8.1167088647627103E-2</v>
      </c>
      <c r="HB14" s="18">
        <v>-9.7448289848047501E-2</v>
      </c>
      <c r="HC14" s="18">
        <v>-0.26662802885022602</v>
      </c>
      <c r="HD14" s="18">
        <v>-0.104666142500489</v>
      </c>
      <c r="HE14" s="18">
        <v>-0.187234794947474</v>
      </c>
      <c r="HF14" s="18">
        <v>-0.20582127244390899</v>
      </c>
      <c r="HG14" s="18">
        <v>-0.269797124937183</v>
      </c>
      <c r="HH14" s="18">
        <v>-0.46016344982997798</v>
      </c>
      <c r="HI14" s="18">
        <v>-0.56457844271961199</v>
      </c>
      <c r="HJ14" s="18">
        <v>-0.367597895758139</v>
      </c>
      <c r="HK14" s="18">
        <v>-0.46337568022749998</v>
      </c>
      <c r="HL14" s="18">
        <v>-0.50399902310769495</v>
      </c>
      <c r="HM14" s="18">
        <v>-0.12487607408127301</v>
      </c>
      <c r="HN14" s="18">
        <v>-0.18985010988299</v>
      </c>
      <c r="HO14" s="18">
        <v>-0.212219878844226</v>
      </c>
      <c r="HP14" s="18">
        <v>-0.18976815831621499</v>
      </c>
      <c r="HQ14" s="18">
        <v>-0.20922418475604901</v>
      </c>
      <c r="HR14" s="18">
        <v>-0.27548197320363199</v>
      </c>
      <c r="HS14" s="18">
        <v>-0.25113263202401898</v>
      </c>
      <c r="HT14" s="18">
        <v>-0.28364268104354401</v>
      </c>
      <c r="HU14" s="18">
        <v>-0.28277620888851501</v>
      </c>
      <c r="HV14" s="18">
        <v>-0.42357148566914499</v>
      </c>
      <c r="HW14" s="18">
        <v>-0.38713287406841101</v>
      </c>
      <c r="HX14" s="18">
        <v>-0.42018417671954</v>
      </c>
      <c r="HY14" s="18">
        <v>-0.31048292015307899</v>
      </c>
      <c r="HZ14" s="18">
        <v>-0.35736334490459498</v>
      </c>
      <c r="IA14" s="18">
        <v>-0.28944960954571702</v>
      </c>
      <c r="IB14" s="18">
        <v>-0.31825991979312301</v>
      </c>
      <c r="IC14" s="18">
        <v>-0.32908158330427201</v>
      </c>
      <c r="ID14" s="18">
        <v>-0.37688884601269002</v>
      </c>
      <c r="IE14" s="18">
        <v>-0.31039869039904899</v>
      </c>
      <c r="IF14" s="18">
        <v>-0.31752211269309999</v>
      </c>
      <c r="IG14" s="18">
        <v>-0.31536374002240503</v>
      </c>
      <c r="IH14" s="18">
        <v>-0.489059070877086</v>
      </c>
      <c r="II14" s="18">
        <v>-0.501618052188057</v>
      </c>
      <c r="IJ14" s="18">
        <v>-0.85881674816947395</v>
      </c>
      <c r="IK14" s="18">
        <v>-0.65798713669409403</v>
      </c>
      <c r="IL14" s="18">
        <v>-0.685711560527407</v>
      </c>
      <c r="IM14" s="18">
        <v>-0.74502178705215005</v>
      </c>
      <c r="IN14" s="18">
        <v>-0.74978857819523004</v>
      </c>
      <c r="IO14" s="18">
        <v>-0.78886397306464695</v>
      </c>
      <c r="IP14" s="18">
        <v>-0.80031777707628504</v>
      </c>
      <c r="IQ14" s="18">
        <v>-0.60921874489014305</v>
      </c>
      <c r="IR14" s="18">
        <v>-0.68875971825485505</v>
      </c>
      <c r="IS14" s="18">
        <v>-0.662848880034275</v>
      </c>
      <c r="IT14" s="18">
        <v>-0.67651038087114801</v>
      </c>
      <c r="IU14" s="18">
        <v>-0.75124941190318895</v>
      </c>
      <c r="IV14" s="18">
        <v>-0.790019444101283</v>
      </c>
      <c r="IW14" s="18">
        <v>-0.75392260048319404</v>
      </c>
      <c r="IX14" s="18">
        <v>-0.80193898815007103</v>
      </c>
      <c r="IY14" s="18">
        <v>-0.446902751913615</v>
      </c>
      <c r="IZ14" s="18">
        <v>-0.48634779767959702</v>
      </c>
      <c r="JA14" s="18">
        <v>-0.363703079415857</v>
      </c>
      <c r="JB14" s="18">
        <v>-0.37229493849362699</v>
      </c>
      <c r="JC14" s="18">
        <v>-0.322626285747802</v>
      </c>
      <c r="JD14" s="18">
        <v>-0.35601972943175902</v>
      </c>
      <c r="JE14" s="18">
        <v>-0.35483868098980698</v>
      </c>
      <c r="JF14" s="18">
        <v>-0.52760030351706</v>
      </c>
      <c r="JG14" s="18">
        <v>-0.54185951270332999</v>
      </c>
      <c r="JH14" s="18">
        <v>-0.61863973960152896</v>
      </c>
      <c r="JI14" s="18">
        <v>-0.63830557611211403</v>
      </c>
      <c r="JJ14" s="18">
        <v>-0.60596527597394401</v>
      </c>
      <c r="JK14" s="18">
        <v>-0.63720347650763398</v>
      </c>
      <c r="JL14" s="18">
        <v>-0.55837771575955597</v>
      </c>
      <c r="JM14" s="18">
        <v>-0.52315510305549195</v>
      </c>
      <c r="JN14" s="18">
        <v>-0.52934546981769803</v>
      </c>
      <c r="JO14" s="18">
        <v>-0.79132380700098803</v>
      </c>
      <c r="JP14" s="18">
        <v>-0.82072097160733803</v>
      </c>
      <c r="JQ14" s="18">
        <v>-0.82685713826947804</v>
      </c>
      <c r="JR14" s="18">
        <v>-0.88716656645890102</v>
      </c>
      <c r="JS14" s="18">
        <v>-0.92144611016063105</v>
      </c>
      <c r="JT14" s="18">
        <v>-0.828879147471422</v>
      </c>
      <c r="JU14" s="18">
        <v>-0.77607766618124796</v>
      </c>
      <c r="JV14" s="18">
        <v>-0.80176387745436895</v>
      </c>
      <c r="JW14" s="18">
        <v>-0.64632177023890802</v>
      </c>
      <c r="JX14" s="18">
        <v>-0.69901918729623402</v>
      </c>
      <c r="JY14" s="18">
        <v>-0.76360649130950597</v>
      </c>
      <c r="JZ14" s="18">
        <v>-0.77871207358105399</v>
      </c>
      <c r="KA14" s="18">
        <v>-0.52791592030550405</v>
      </c>
      <c r="KB14" s="18">
        <v>-0.57381239394857597</v>
      </c>
      <c r="KC14" s="18">
        <v>-0.53553354877274395</v>
      </c>
      <c r="KD14" s="18">
        <v>-0.55010652674407601</v>
      </c>
      <c r="KE14" s="18">
        <v>-0.56858425336928797</v>
      </c>
      <c r="KF14" s="18">
        <v>-0.48315062822849397</v>
      </c>
      <c r="KG14" s="18">
        <v>-0.49252288912854503</v>
      </c>
      <c r="KH14" s="18">
        <v>-0.44520429701648001</v>
      </c>
      <c r="KI14" s="18">
        <v>-0.47924811013923602</v>
      </c>
      <c r="KJ14" s="18">
        <v>-0.484509616179713</v>
      </c>
    </row>
    <row r="15" spans="1:296" x14ac:dyDescent="0.25">
      <c r="A15" s="18" t="s">
        <v>1164</v>
      </c>
      <c r="B15" s="18">
        <v>0.81417268805492804</v>
      </c>
      <c r="C15" s="18">
        <v>0.80529205423832095</v>
      </c>
      <c r="D15" s="18">
        <v>0.81341797821603201</v>
      </c>
      <c r="E15" s="18">
        <v>0.81198830693486801</v>
      </c>
      <c r="F15" s="18">
        <v>0.80323156346691604</v>
      </c>
      <c r="G15" s="18">
        <v>0.79290583600445297</v>
      </c>
      <c r="H15" s="18">
        <v>0.78475873180472999</v>
      </c>
      <c r="I15" s="18">
        <v>0.76520239361668496</v>
      </c>
      <c r="J15" s="18">
        <v>0.77903244366050495</v>
      </c>
      <c r="K15" s="18">
        <v>0.82694348853944999</v>
      </c>
      <c r="L15" s="18">
        <v>0.81974822331877095</v>
      </c>
      <c r="M15" s="18">
        <v>0.80750497061043003</v>
      </c>
      <c r="N15" s="18">
        <v>0.80435499434229396</v>
      </c>
      <c r="O15" s="18">
        <v>0.84058784003651299</v>
      </c>
      <c r="P15" s="18">
        <v>0.74030327773254101</v>
      </c>
      <c r="Q15" s="18">
        <v>0.73655275620007998</v>
      </c>
      <c r="R15" s="18">
        <v>0.77416780786746997</v>
      </c>
      <c r="S15" s="18">
        <v>0.73000071726664295</v>
      </c>
      <c r="T15" s="18">
        <v>0.71896397538419299</v>
      </c>
      <c r="U15" s="18">
        <v>0.755413213008718</v>
      </c>
      <c r="V15" s="18">
        <v>0.84566800115434004</v>
      </c>
      <c r="W15" s="18">
        <v>0.83049261599389301</v>
      </c>
      <c r="X15" s="18">
        <v>0.83713086635987199</v>
      </c>
      <c r="Y15" s="18">
        <v>0.81659270924112304</v>
      </c>
      <c r="Z15" s="18">
        <v>0.796724013778083</v>
      </c>
      <c r="AA15" s="18">
        <v>0.77525953052309804</v>
      </c>
      <c r="AB15" s="18">
        <v>0.87798028563746999</v>
      </c>
      <c r="AC15" s="18">
        <v>0.75852721360539299</v>
      </c>
      <c r="AD15" s="18">
        <v>0.75371055545403098</v>
      </c>
      <c r="AE15" s="18">
        <v>0.79308617938966697</v>
      </c>
      <c r="AF15" s="18">
        <v>0.704536274214</v>
      </c>
      <c r="AG15" s="18">
        <v>0.69964872758082297</v>
      </c>
      <c r="AH15" s="18">
        <v>0.73370181709114501</v>
      </c>
      <c r="AI15" s="18">
        <v>0.71274165262011502</v>
      </c>
      <c r="AJ15" s="18">
        <v>0.70935818473493095</v>
      </c>
      <c r="AK15" s="18">
        <v>0.727162502418643</v>
      </c>
      <c r="AL15" s="18">
        <v>0.71906268974401499</v>
      </c>
      <c r="AM15" s="18">
        <v>0.65568491837013598</v>
      </c>
      <c r="AN15" s="18">
        <v>0.62177268154559495</v>
      </c>
      <c r="AO15" s="18">
        <v>0.57077812875257905</v>
      </c>
      <c r="AP15" s="18">
        <v>0.65231922028651701</v>
      </c>
      <c r="AQ15" s="18">
        <v>0.65127009956188397</v>
      </c>
      <c r="AR15" s="18">
        <v>0.63109419114104004</v>
      </c>
      <c r="AS15" s="18">
        <v>0.62088915418347101</v>
      </c>
      <c r="AT15" s="18">
        <v>0.63979830093972501</v>
      </c>
      <c r="AU15" s="18">
        <v>0.68006767330587403</v>
      </c>
      <c r="AV15" s="18">
        <v>0.66248693672779502</v>
      </c>
      <c r="AW15" s="18">
        <v>0.67834004406013304</v>
      </c>
      <c r="AX15" s="18">
        <v>0.65262646081688003</v>
      </c>
      <c r="AY15" s="18">
        <v>0.64153852458989602</v>
      </c>
      <c r="AZ15" s="18">
        <v>0.62826906612132005</v>
      </c>
      <c r="BA15" s="18">
        <v>0.54435015828039002</v>
      </c>
      <c r="BB15" s="18">
        <v>0.54590588764871895</v>
      </c>
      <c r="BC15" s="18">
        <v>0.52932097942221001</v>
      </c>
      <c r="BD15" s="18">
        <v>0.57597711832374399</v>
      </c>
      <c r="BE15" s="18">
        <v>0.55668790669754897</v>
      </c>
      <c r="BF15" s="18">
        <v>0.60493702798724902</v>
      </c>
      <c r="BG15" s="18">
        <v>0.59389149080764903</v>
      </c>
      <c r="BH15" s="18">
        <v>0.552257447284631</v>
      </c>
      <c r="BI15" s="18">
        <v>0.74084769420540397</v>
      </c>
      <c r="BJ15" s="18">
        <v>0.73065288186141897</v>
      </c>
      <c r="BK15" s="18">
        <v>0.74407217719140695</v>
      </c>
      <c r="BL15" s="18">
        <v>0.71305025149351497</v>
      </c>
      <c r="BM15" s="18">
        <v>0.73156738709008495</v>
      </c>
      <c r="BN15" s="18">
        <v>0.71599788582705703</v>
      </c>
      <c r="BO15" s="18">
        <v>0.69170961887544002</v>
      </c>
      <c r="BP15" s="18">
        <v>0.68395841326895801</v>
      </c>
      <c r="BQ15" s="18">
        <v>0.66552451434966298</v>
      </c>
      <c r="BR15" s="18">
        <v>0.68592324762091295</v>
      </c>
      <c r="BS15" s="18">
        <v>0.64872147270187797</v>
      </c>
      <c r="BT15" s="18">
        <v>0.50233416899302696</v>
      </c>
      <c r="BU15" s="18">
        <v>0.49107563436122198</v>
      </c>
      <c r="BV15" s="18">
        <v>0.48511833967370899</v>
      </c>
      <c r="BW15" s="18">
        <v>0.47639658881243602</v>
      </c>
      <c r="BX15" s="18">
        <v>0.45207156103811902</v>
      </c>
      <c r="BY15" s="18">
        <v>0.48700211990981901</v>
      </c>
      <c r="BZ15" s="18">
        <v>0.47248073093208798</v>
      </c>
      <c r="CA15" s="18">
        <v>0.54783678827387305</v>
      </c>
      <c r="CB15" s="18">
        <v>0.53990275559822198</v>
      </c>
      <c r="CC15" s="18">
        <v>0.53846884786274296</v>
      </c>
      <c r="CD15" s="18">
        <v>0.605980541186528</v>
      </c>
      <c r="CE15" s="18">
        <v>0.58627830064396202</v>
      </c>
      <c r="CF15" s="18">
        <v>0.65603111986013296</v>
      </c>
      <c r="CG15" s="18">
        <v>0.65097281898360904</v>
      </c>
      <c r="CH15" s="18">
        <v>0.69441494715234398</v>
      </c>
      <c r="CI15" s="18">
        <v>0.64598482057329898</v>
      </c>
      <c r="CJ15" s="18">
        <v>0.638688016098379</v>
      </c>
      <c r="CK15" s="18">
        <v>0.61380122317715902</v>
      </c>
      <c r="CL15" s="18">
        <v>0.58386542938011399</v>
      </c>
      <c r="CM15" s="18">
        <v>0.55611744395965101</v>
      </c>
      <c r="CN15" s="18">
        <v>0.40289050952185101</v>
      </c>
      <c r="CO15" s="18">
        <v>0.38936196553693803</v>
      </c>
      <c r="CP15" s="18">
        <v>0.372597619228837</v>
      </c>
      <c r="CQ15" s="18">
        <v>0.23969208589454299</v>
      </c>
      <c r="CR15" s="18">
        <v>0.39155319655403398</v>
      </c>
      <c r="CS15" s="18">
        <v>0.54805731850480399</v>
      </c>
      <c r="CT15" s="18">
        <v>0.54939624746223603</v>
      </c>
      <c r="CU15" s="18">
        <v>0.52965883770047795</v>
      </c>
      <c r="CV15" s="18">
        <v>0.54039166432734997</v>
      </c>
      <c r="CW15" s="18">
        <v>0.54184632179304004</v>
      </c>
      <c r="CX15" s="18">
        <v>0.50842705356465501</v>
      </c>
      <c r="CY15" s="18">
        <v>0.47759849322803899</v>
      </c>
      <c r="CZ15" s="18">
        <v>0.428727145395637</v>
      </c>
      <c r="DA15" s="18">
        <v>0.49521030781411901</v>
      </c>
      <c r="DB15" s="18">
        <v>0.46050242168160299</v>
      </c>
      <c r="DC15" s="18">
        <v>0.40606076025580301</v>
      </c>
      <c r="DD15" s="18">
        <v>0.47145133260281502</v>
      </c>
      <c r="DE15" s="18">
        <v>0.44668693002666898</v>
      </c>
      <c r="DF15" s="18">
        <v>0.36201015367209199</v>
      </c>
      <c r="DG15" s="18">
        <v>0.36045758825097102</v>
      </c>
      <c r="DH15" s="18">
        <v>0.34540577249027199</v>
      </c>
      <c r="DI15" s="18">
        <v>0.38982068920819901</v>
      </c>
      <c r="DJ15" s="18">
        <v>0.36922376726384498</v>
      </c>
      <c r="DK15" s="18">
        <v>0.33469523680147401</v>
      </c>
      <c r="DL15" s="18">
        <v>0.27336619946035201</v>
      </c>
      <c r="DM15" s="18">
        <v>0.27319247321475598</v>
      </c>
      <c r="DN15" s="18">
        <v>0.31511812349376001</v>
      </c>
      <c r="DO15" s="18">
        <v>0.33615556707986599</v>
      </c>
      <c r="DP15" s="18">
        <v>0.30162050735721102</v>
      </c>
      <c r="DQ15" s="18">
        <v>0.201467401806291</v>
      </c>
      <c r="DR15" s="18">
        <v>0.20275942130656999</v>
      </c>
      <c r="DS15" s="18">
        <v>0.22452840461861301</v>
      </c>
      <c r="DT15" s="18">
        <v>0.20007387540921101</v>
      </c>
      <c r="DU15" s="18">
        <v>0.20518591983429599</v>
      </c>
      <c r="DV15" s="18">
        <v>0.30320023557599501</v>
      </c>
      <c r="DW15" s="18">
        <v>0.29956878253572999</v>
      </c>
      <c r="DX15" s="18">
        <v>0.35495269839150601</v>
      </c>
      <c r="DY15" s="18">
        <v>0.31505898408181598</v>
      </c>
      <c r="DZ15" s="18">
        <v>0.26687511176398399</v>
      </c>
      <c r="EA15" s="18">
        <v>0.20199788747698599</v>
      </c>
      <c r="EB15" s="18">
        <v>0.198191459597895</v>
      </c>
      <c r="EC15" s="18">
        <v>0.19625044572498099</v>
      </c>
      <c r="ED15" s="18">
        <v>0.22438672436708601</v>
      </c>
      <c r="EE15" s="18">
        <v>0.20613917257508901</v>
      </c>
      <c r="EF15" s="18">
        <v>0.20477483939310501</v>
      </c>
      <c r="EG15" s="18">
        <v>0.251294240018408</v>
      </c>
      <c r="EH15" s="18">
        <v>0.16370610766955701</v>
      </c>
      <c r="EI15" s="18">
        <v>0.15853844420485799</v>
      </c>
      <c r="EJ15" s="18">
        <v>0.18643165972299799</v>
      </c>
      <c r="EK15" s="18">
        <v>0.16180502493808699</v>
      </c>
      <c r="EL15" s="18">
        <v>0.14959161455120701</v>
      </c>
      <c r="EM15" s="18">
        <v>0.20320160041087401</v>
      </c>
      <c r="EN15" s="18">
        <v>0.14611702151997899</v>
      </c>
      <c r="EO15" s="18">
        <v>0.90551499326199503</v>
      </c>
      <c r="EP15" s="18">
        <v>0.90357287286692201</v>
      </c>
      <c r="EQ15" s="18">
        <v>0.91529655324365</v>
      </c>
      <c r="ER15" s="18">
        <v>0.87078983435852697</v>
      </c>
      <c r="ES15" s="18">
        <v>0.90656775921891797</v>
      </c>
      <c r="ET15" s="18">
        <v>0.880739191463625</v>
      </c>
      <c r="EU15" s="18">
        <v>0.93961308690668999</v>
      </c>
      <c r="EV15" s="18">
        <v>0.82540196923182996</v>
      </c>
      <c r="EW15" s="18">
        <v>0.80426701639212295</v>
      </c>
      <c r="EX15" s="18">
        <v>0.80683340363334899</v>
      </c>
      <c r="EY15" s="18">
        <v>0.812973471108977</v>
      </c>
      <c r="EZ15" s="18">
        <v>0.93726202187605301</v>
      </c>
      <c r="FA15" s="18">
        <v>0.91099002209326396</v>
      </c>
      <c r="FB15" s="18">
        <v>0.91158305480666901</v>
      </c>
      <c r="FC15" s="18">
        <v>0.89217556995081904</v>
      </c>
      <c r="FD15" s="18">
        <v>0.86825615140329904</v>
      </c>
      <c r="FE15" s="18">
        <v>0.86320672414590205</v>
      </c>
      <c r="FF15" s="18">
        <v>0.82260556907754201</v>
      </c>
      <c r="FG15" s="18">
        <v>0.81781782246408097</v>
      </c>
      <c r="FH15" s="18">
        <v>0.85961506057179504</v>
      </c>
      <c r="FI15" s="18">
        <v>0.85321467343112101</v>
      </c>
      <c r="FJ15" s="18">
        <v>0.84656055958370102</v>
      </c>
      <c r="FK15" s="18">
        <v>0.86515818407426204</v>
      </c>
      <c r="FL15" s="18">
        <v>0.87598988642939202</v>
      </c>
      <c r="FM15" s="18">
        <v>0.876251112621101</v>
      </c>
      <c r="FN15" s="18">
        <v>0.89558996520996503</v>
      </c>
      <c r="FO15" s="18">
        <v>0.88206609643655498</v>
      </c>
      <c r="FP15" s="18">
        <v>0.88124131588043597</v>
      </c>
      <c r="FQ15" s="18">
        <v>0.88422665093119701</v>
      </c>
      <c r="FR15" s="18">
        <v>0.88430489248014299</v>
      </c>
      <c r="FS15" s="18">
        <v>0.87773289073544802</v>
      </c>
      <c r="FT15" s="18">
        <v>0.87614024694469195</v>
      </c>
      <c r="FU15" s="18">
        <v>0.93708479144234802</v>
      </c>
      <c r="FV15" s="18">
        <v>0.91623667363694605</v>
      </c>
      <c r="FW15" s="18">
        <v>0.91035153065975405</v>
      </c>
      <c r="FX15" s="18">
        <v>0.90511643859629498</v>
      </c>
      <c r="FY15" s="18">
        <v>0.83803147212669105</v>
      </c>
      <c r="FZ15" s="18">
        <v>0.82188552227192302</v>
      </c>
      <c r="GA15" s="18">
        <v>0.78837827249942205</v>
      </c>
      <c r="GB15" s="18">
        <v>0.82129970557194198</v>
      </c>
      <c r="GC15" s="18">
        <v>0.78587533631773798</v>
      </c>
      <c r="GD15" s="18">
        <v>0.758656041126612</v>
      </c>
      <c r="GE15" s="18">
        <v>0.84910495216536896</v>
      </c>
      <c r="GF15" s="18">
        <v>0.83743070753559201</v>
      </c>
      <c r="GG15" s="18">
        <v>0.84738945625970596</v>
      </c>
      <c r="GH15" s="18">
        <v>0.80701660612542603</v>
      </c>
      <c r="GI15" s="18">
        <v>0.87389301722878399</v>
      </c>
      <c r="GJ15" s="18">
        <v>0.86862443949236101</v>
      </c>
      <c r="GK15" s="18">
        <v>0.82225044306732298</v>
      </c>
      <c r="GL15" s="18">
        <v>0.91631160270592604</v>
      </c>
      <c r="GM15" s="18">
        <v>0.92279969178412402</v>
      </c>
      <c r="GN15" s="18">
        <v>0.87560116539333499</v>
      </c>
      <c r="GO15" s="18">
        <v>0.86378840067639695</v>
      </c>
      <c r="GP15" s="18">
        <v>0.68883397438567295</v>
      </c>
      <c r="GQ15" s="18">
        <v>0.66736184200581705</v>
      </c>
      <c r="GR15" s="18">
        <v>0.61268138898402202</v>
      </c>
      <c r="GS15" s="18">
        <v>0.13768637494650299</v>
      </c>
      <c r="GT15" s="18">
        <v>0.103265668351279</v>
      </c>
      <c r="GU15" s="18">
        <v>3.3918879879279502E-2</v>
      </c>
      <c r="GV15" s="18">
        <v>9.3907118295552504E-3</v>
      </c>
      <c r="GW15" s="18">
        <v>-7.6476302298415705E-2</v>
      </c>
      <c r="GX15" s="18">
        <v>-2.0608743667918601E-2</v>
      </c>
      <c r="GY15" s="18">
        <v>-3.2690469154661103E-2</v>
      </c>
      <c r="GZ15" s="18">
        <v>8.4286532485753504E-2</v>
      </c>
      <c r="HA15" s="18">
        <v>-0.14486393100081901</v>
      </c>
      <c r="HB15" s="18">
        <v>-0.15580992894115001</v>
      </c>
      <c r="HC15" s="18">
        <v>-0.33743707094479702</v>
      </c>
      <c r="HD15" s="18">
        <v>-0.12943086320530101</v>
      </c>
      <c r="HE15" s="18">
        <v>-0.20957463678302701</v>
      </c>
      <c r="HF15" s="18">
        <v>-0.21561461395963299</v>
      </c>
      <c r="HG15" s="18">
        <v>-0.27760978396748998</v>
      </c>
      <c r="HH15" s="18">
        <v>-0.51265677372100504</v>
      </c>
      <c r="HI15" s="18">
        <v>-0.613142950258592</v>
      </c>
      <c r="HJ15" s="18">
        <v>-0.40960597890745598</v>
      </c>
      <c r="HK15" s="18">
        <v>-0.50030548685948295</v>
      </c>
      <c r="HL15" s="18">
        <v>-0.54661259037151699</v>
      </c>
      <c r="HM15" s="18">
        <v>-0.17484422185748599</v>
      </c>
      <c r="HN15" s="18">
        <v>-0.23213274537664499</v>
      </c>
      <c r="HO15" s="18">
        <v>-0.25779232969820598</v>
      </c>
      <c r="HP15" s="18">
        <v>-0.22468178602017899</v>
      </c>
      <c r="HQ15" s="18">
        <v>-0.24603990164794201</v>
      </c>
      <c r="HR15" s="18">
        <v>-0.31661927842974202</v>
      </c>
      <c r="HS15" s="18">
        <v>-0.28797553470088799</v>
      </c>
      <c r="HT15" s="18">
        <v>-0.32128361066088201</v>
      </c>
      <c r="HU15" s="18">
        <v>-0.31817576857576602</v>
      </c>
      <c r="HV15" s="18">
        <v>-0.44966461347303899</v>
      </c>
      <c r="HW15" s="18">
        <v>-0.42086207333577802</v>
      </c>
      <c r="HX15" s="18">
        <v>-0.45075898112601898</v>
      </c>
      <c r="HY15" s="18">
        <v>-0.33983046525664801</v>
      </c>
      <c r="HZ15" s="18">
        <v>-0.385378495127848</v>
      </c>
      <c r="IA15" s="18">
        <v>-0.31211485980426101</v>
      </c>
      <c r="IB15" s="18">
        <v>-0.34372116960197602</v>
      </c>
      <c r="IC15" s="18">
        <v>-0.35152381964766</v>
      </c>
      <c r="ID15" s="18">
        <v>-0.35081996152189598</v>
      </c>
      <c r="IE15" s="18">
        <v>-0.29455463723013098</v>
      </c>
      <c r="IF15" s="18">
        <v>-0.30409459655596199</v>
      </c>
      <c r="IG15" s="18">
        <v>-0.26407491082782703</v>
      </c>
      <c r="IH15" s="18">
        <v>-0.45205165300044797</v>
      </c>
      <c r="II15" s="18">
        <v>-0.45978577899649697</v>
      </c>
      <c r="IJ15" s="18">
        <v>-0.81709340258980301</v>
      </c>
      <c r="IK15" s="18">
        <v>-0.617959066876964</v>
      </c>
      <c r="IL15" s="18">
        <v>-0.65182645000181105</v>
      </c>
      <c r="IM15" s="18">
        <v>-0.72033314517327796</v>
      </c>
      <c r="IN15" s="18">
        <v>-0.71771300695544404</v>
      </c>
      <c r="IO15" s="18">
        <v>-0.75435584642141995</v>
      </c>
      <c r="IP15" s="18">
        <v>-0.76858177002587102</v>
      </c>
      <c r="IQ15" s="18">
        <v>-0.63271530712568502</v>
      </c>
      <c r="IR15" s="18">
        <v>-0.711318227906092</v>
      </c>
      <c r="IS15" s="18">
        <v>-0.70019213688985804</v>
      </c>
      <c r="IT15" s="18">
        <v>-0.70825556869012296</v>
      </c>
      <c r="IU15" s="18">
        <v>-0.77576742474956395</v>
      </c>
      <c r="IV15" s="18">
        <v>-0.81443940283655902</v>
      </c>
      <c r="IW15" s="18">
        <v>-0.76937739620768397</v>
      </c>
      <c r="IX15" s="18">
        <v>-0.818634734593644</v>
      </c>
      <c r="IY15" s="18">
        <v>-0.455035806885903</v>
      </c>
      <c r="IZ15" s="18">
        <v>-0.490337018519235</v>
      </c>
      <c r="JA15" s="18">
        <v>-0.38257698643008903</v>
      </c>
      <c r="JB15" s="18">
        <v>-0.389947924695703</v>
      </c>
      <c r="JC15" s="18">
        <v>-0.33638007768700701</v>
      </c>
      <c r="JD15" s="18">
        <v>-0.36926797942263101</v>
      </c>
      <c r="JE15" s="18">
        <v>-0.36621645586510498</v>
      </c>
      <c r="JF15" s="18">
        <v>-0.54029493411343499</v>
      </c>
      <c r="JG15" s="18">
        <v>-0.55410786913403898</v>
      </c>
      <c r="JH15" s="18">
        <v>-0.63099926924147198</v>
      </c>
      <c r="JI15" s="18">
        <v>-0.64990548574987095</v>
      </c>
      <c r="JJ15" s="18">
        <v>-0.60583033577061396</v>
      </c>
      <c r="JK15" s="18">
        <v>-0.63710753971339895</v>
      </c>
      <c r="JL15" s="18">
        <v>-0.56112126692806497</v>
      </c>
      <c r="JM15" s="18">
        <v>-0.524437125429425</v>
      </c>
      <c r="JN15" s="18">
        <v>-0.528976764123536</v>
      </c>
      <c r="JO15" s="18">
        <v>-0.79894043045788898</v>
      </c>
      <c r="JP15" s="18">
        <v>-0.82531256694696398</v>
      </c>
      <c r="JQ15" s="18">
        <v>-0.83295543901587599</v>
      </c>
      <c r="JR15" s="18">
        <v>-0.88087682567186498</v>
      </c>
      <c r="JS15" s="18">
        <v>-0.913611324505748</v>
      </c>
      <c r="JT15" s="18">
        <v>-0.82415831859714805</v>
      </c>
      <c r="JU15" s="18">
        <v>-0.76833399021762006</v>
      </c>
      <c r="JV15" s="18">
        <v>-0.79145903320712796</v>
      </c>
      <c r="JW15" s="18">
        <v>-0.62959669393453199</v>
      </c>
      <c r="JX15" s="18">
        <v>-0.680095187002276</v>
      </c>
      <c r="JY15" s="18">
        <v>-0.74973948394645196</v>
      </c>
      <c r="JZ15" s="18">
        <v>-0.76278487515716697</v>
      </c>
      <c r="KA15" s="18">
        <v>-0.50941227437134795</v>
      </c>
      <c r="KB15" s="18">
        <v>-0.56112209680841896</v>
      </c>
      <c r="KC15" s="18">
        <v>-0.52910400946967195</v>
      </c>
      <c r="KD15" s="18">
        <v>-0.54196357667759798</v>
      </c>
      <c r="KE15" s="18">
        <v>-0.56023857390829501</v>
      </c>
      <c r="KF15" s="18">
        <v>-0.47973212827261102</v>
      </c>
      <c r="KG15" s="18">
        <v>-0.491091869144412</v>
      </c>
      <c r="KH15" s="18">
        <v>-0.43782852288490298</v>
      </c>
      <c r="KI15" s="18">
        <v>-0.46717091014213902</v>
      </c>
      <c r="KJ15" s="18">
        <v>-0.47473175325352601</v>
      </c>
    </row>
    <row r="16" spans="1:296" x14ac:dyDescent="0.25">
      <c r="A16" s="18" t="s">
        <v>905</v>
      </c>
      <c r="B16" s="18">
        <v>0.81594906461084504</v>
      </c>
      <c r="C16" s="18">
        <v>0.80724280809080495</v>
      </c>
      <c r="D16" s="18">
        <v>0.81548021769131496</v>
      </c>
      <c r="E16" s="18">
        <v>0.81362506157385395</v>
      </c>
      <c r="F16" s="18">
        <v>0.80492117468629398</v>
      </c>
      <c r="G16" s="18">
        <v>0.79499060064141702</v>
      </c>
      <c r="H16" s="18">
        <v>0.78693330846895504</v>
      </c>
      <c r="I16" s="18">
        <v>0.76743790128432099</v>
      </c>
      <c r="J16" s="18">
        <v>0.780865538249221</v>
      </c>
      <c r="K16" s="18">
        <v>0.82798360384527803</v>
      </c>
      <c r="L16" s="18">
        <v>0.82073661397208597</v>
      </c>
      <c r="M16" s="18">
        <v>0.80869808336519899</v>
      </c>
      <c r="N16" s="18">
        <v>0.80545143638948602</v>
      </c>
      <c r="O16" s="18">
        <v>0.84179613349007898</v>
      </c>
      <c r="P16" s="18">
        <v>0.74110953854549799</v>
      </c>
      <c r="Q16" s="18">
        <v>0.73770753224430496</v>
      </c>
      <c r="R16" s="18">
        <v>0.77491136078553102</v>
      </c>
      <c r="S16" s="18">
        <v>0.73150090495883702</v>
      </c>
      <c r="T16" s="18">
        <v>0.720768919234543</v>
      </c>
      <c r="U16" s="18">
        <v>0.75678446280538703</v>
      </c>
      <c r="V16" s="18">
        <v>0.84570713416153698</v>
      </c>
      <c r="W16" s="18">
        <v>0.83062763098070802</v>
      </c>
      <c r="X16" s="18">
        <v>0.83752944250692696</v>
      </c>
      <c r="Y16" s="18">
        <v>0.81649893473341595</v>
      </c>
      <c r="Z16" s="18">
        <v>0.79660509616086494</v>
      </c>
      <c r="AA16" s="18">
        <v>0.77542612142612399</v>
      </c>
      <c r="AB16" s="18">
        <v>0.87730290480199102</v>
      </c>
      <c r="AC16" s="18">
        <v>0.75787153013187902</v>
      </c>
      <c r="AD16" s="18">
        <v>0.75348632927046399</v>
      </c>
      <c r="AE16" s="18">
        <v>0.79259760075747598</v>
      </c>
      <c r="AF16" s="18">
        <v>0.70445762259025901</v>
      </c>
      <c r="AG16" s="18">
        <v>0.69999677017648598</v>
      </c>
      <c r="AH16" s="18">
        <v>0.734104824281261</v>
      </c>
      <c r="AI16" s="18">
        <v>0.71185055943728304</v>
      </c>
      <c r="AJ16" s="18">
        <v>0.70852558303962399</v>
      </c>
      <c r="AK16" s="18">
        <v>0.72616348308350698</v>
      </c>
      <c r="AL16" s="18">
        <v>0.71783124081628702</v>
      </c>
      <c r="AM16" s="18">
        <v>0.65503236769440898</v>
      </c>
      <c r="AN16" s="18">
        <v>0.62101894835563298</v>
      </c>
      <c r="AO16" s="18">
        <v>0.57091709795255996</v>
      </c>
      <c r="AP16" s="18">
        <v>0.65717371475798403</v>
      </c>
      <c r="AQ16" s="18">
        <v>0.65609082974176203</v>
      </c>
      <c r="AR16" s="18">
        <v>0.63601470472844801</v>
      </c>
      <c r="AS16" s="18">
        <v>0.62584770699009995</v>
      </c>
      <c r="AT16" s="18">
        <v>0.64423287571050003</v>
      </c>
      <c r="AU16" s="18">
        <v>0.68430544590647102</v>
      </c>
      <c r="AV16" s="18">
        <v>0.66669281633668798</v>
      </c>
      <c r="AW16" s="18">
        <v>0.68340326264735096</v>
      </c>
      <c r="AX16" s="18">
        <v>0.657879553243921</v>
      </c>
      <c r="AY16" s="18">
        <v>0.64715664660483196</v>
      </c>
      <c r="AZ16" s="18">
        <v>0.63392428133819501</v>
      </c>
      <c r="BA16" s="18">
        <v>0.54952006914186502</v>
      </c>
      <c r="BB16" s="18">
        <v>0.55125287023452996</v>
      </c>
      <c r="BC16" s="18">
        <v>0.53474918087505696</v>
      </c>
      <c r="BD16" s="18">
        <v>0.58138309494485396</v>
      </c>
      <c r="BE16" s="18">
        <v>0.56220513251864201</v>
      </c>
      <c r="BF16" s="18">
        <v>0.60917899448092405</v>
      </c>
      <c r="BG16" s="18">
        <v>0.598410191143252</v>
      </c>
      <c r="BH16" s="18">
        <v>0.55684106792394406</v>
      </c>
      <c r="BI16" s="18">
        <v>0.74328526592234401</v>
      </c>
      <c r="BJ16" s="18">
        <v>0.73309191397454898</v>
      </c>
      <c r="BK16" s="18">
        <v>0.74691787453901004</v>
      </c>
      <c r="BL16" s="18">
        <v>0.71591129914992502</v>
      </c>
      <c r="BM16" s="18">
        <v>0.73509483781866503</v>
      </c>
      <c r="BN16" s="18">
        <v>0.71946785215058195</v>
      </c>
      <c r="BO16" s="18">
        <v>0.69469360718297501</v>
      </c>
      <c r="BP16" s="18">
        <v>0.68700955737756797</v>
      </c>
      <c r="BQ16" s="18">
        <v>0.66871771042839401</v>
      </c>
      <c r="BR16" s="18">
        <v>0.68932707123215198</v>
      </c>
      <c r="BS16" s="18">
        <v>0.65228861968760998</v>
      </c>
      <c r="BT16" s="18">
        <v>0.50642836054674401</v>
      </c>
      <c r="BU16" s="18">
        <v>0.49544337288485701</v>
      </c>
      <c r="BV16" s="18">
        <v>0.48932347920159602</v>
      </c>
      <c r="BW16" s="18">
        <v>0.480650125142283</v>
      </c>
      <c r="BX16" s="18">
        <v>0.45670752930729103</v>
      </c>
      <c r="BY16" s="18">
        <v>0.49076643120355801</v>
      </c>
      <c r="BZ16" s="18">
        <v>0.47573830122066602</v>
      </c>
      <c r="CA16" s="18">
        <v>0.55118452340504098</v>
      </c>
      <c r="CB16" s="18">
        <v>0.54312830925908595</v>
      </c>
      <c r="CC16" s="18">
        <v>0.54215476888157699</v>
      </c>
      <c r="CD16" s="18">
        <v>0.60931219616417298</v>
      </c>
      <c r="CE16" s="18">
        <v>0.58968986641951104</v>
      </c>
      <c r="CF16" s="18">
        <v>0.65881085063965095</v>
      </c>
      <c r="CG16" s="18">
        <v>0.654004474217872</v>
      </c>
      <c r="CH16" s="18">
        <v>0.696600927290012</v>
      </c>
      <c r="CI16" s="18">
        <v>0.64842104105641796</v>
      </c>
      <c r="CJ16" s="18">
        <v>0.64078600356234205</v>
      </c>
      <c r="CK16" s="18">
        <v>0.615616831063731</v>
      </c>
      <c r="CL16" s="18">
        <v>0.585667595620325</v>
      </c>
      <c r="CM16" s="18">
        <v>0.55777163323241796</v>
      </c>
      <c r="CN16" s="18">
        <v>0.40602641921388599</v>
      </c>
      <c r="CO16" s="18">
        <v>0.39269695332537002</v>
      </c>
      <c r="CP16" s="18">
        <v>0.37446022343973201</v>
      </c>
      <c r="CQ16" s="18">
        <v>0.243236331532804</v>
      </c>
      <c r="CR16" s="18">
        <v>0.39100728499034998</v>
      </c>
      <c r="CS16" s="18">
        <v>0.55405375798823298</v>
      </c>
      <c r="CT16" s="18">
        <v>0.55562822299810999</v>
      </c>
      <c r="CU16" s="18">
        <v>0.53624866992852405</v>
      </c>
      <c r="CV16" s="18">
        <v>0.54610131683441199</v>
      </c>
      <c r="CW16" s="18">
        <v>0.54769201622373898</v>
      </c>
      <c r="CX16" s="18">
        <v>0.51456213143667295</v>
      </c>
      <c r="CY16" s="18">
        <v>0.482877659716833</v>
      </c>
      <c r="CZ16" s="18">
        <v>0.43424929226488501</v>
      </c>
      <c r="DA16" s="18">
        <v>0.50261699382552805</v>
      </c>
      <c r="DB16" s="18">
        <v>0.46832627311059799</v>
      </c>
      <c r="DC16" s="18">
        <v>0.41402900565108802</v>
      </c>
      <c r="DD16" s="18">
        <v>0.47794528265719899</v>
      </c>
      <c r="DE16" s="18">
        <v>0.45389616993514298</v>
      </c>
      <c r="DF16" s="18">
        <v>0.36800812342803202</v>
      </c>
      <c r="DG16" s="18">
        <v>0.36658012568648501</v>
      </c>
      <c r="DH16" s="18">
        <v>0.35178447548380298</v>
      </c>
      <c r="DI16" s="18">
        <v>0.39587478547920801</v>
      </c>
      <c r="DJ16" s="18">
        <v>0.37545148895332697</v>
      </c>
      <c r="DK16" s="18">
        <v>0.34041186744021401</v>
      </c>
      <c r="DL16" s="18">
        <v>0.28014039816206399</v>
      </c>
      <c r="DM16" s="18">
        <v>0.28022641958158701</v>
      </c>
      <c r="DN16" s="18">
        <v>0.32171944040756401</v>
      </c>
      <c r="DO16" s="18">
        <v>0.34321125276593201</v>
      </c>
      <c r="DP16" s="18">
        <v>0.30899916460381999</v>
      </c>
      <c r="DQ16" s="18">
        <v>0.20659071596433201</v>
      </c>
      <c r="DR16" s="18">
        <v>0.20806952634103301</v>
      </c>
      <c r="DS16" s="18">
        <v>0.22942250453020099</v>
      </c>
      <c r="DT16" s="18">
        <v>0.20608728565001999</v>
      </c>
      <c r="DU16" s="18">
        <v>0.21159800608010201</v>
      </c>
      <c r="DV16" s="18">
        <v>0.31116742589569701</v>
      </c>
      <c r="DW16" s="18">
        <v>0.30767690538438203</v>
      </c>
      <c r="DX16" s="18">
        <v>0.36289292009086899</v>
      </c>
      <c r="DY16" s="18">
        <v>0.32407450795407899</v>
      </c>
      <c r="DZ16" s="18">
        <v>0.276336190876037</v>
      </c>
      <c r="EA16" s="18">
        <v>0.21006070400013599</v>
      </c>
      <c r="EB16" s="18">
        <v>0.206304457674893</v>
      </c>
      <c r="EC16" s="18">
        <v>0.20419204822739001</v>
      </c>
      <c r="ED16" s="18">
        <v>0.232206610386367</v>
      </c>
      <c r="EE16" s="18">
        <v>0.214384018444888</v>
      </c>
      <c r="EF16" s="18">
        <v>0.21297158555547399</v>
      </c>
      <c r="EG16" s="18">
        <v>0.259141200400059</v>
      </c>
      <c r="EH16" s="18">
        <v>0.17144868532493801</v>
      </c>
      <c r="EI16" s="18">
        <v>0.166228550988896</v>
      </c>
      <c r="EJ16" s="18">
        <v>0.19361811502333601</v>
      </c>
      <c r="EK16" s="18">
        <v>0.16992636300889399</v>
      </c>
      <c r="EL16" s="18">
        <v>0.157930269211006</v>
      </c>
      <c r="EM16" s="18">
        <v>0.21248925697590801</v>
      </c>
      <c r="EN16" s="18">
        <v>0.15645937346914801</v>
      </c>
      <c r="EO16" s="18">
        <v>0.89744827095074697</v>
      </c>
      <c r="EP16" s="18">
        <v>0.895515226641034</v>
      </c>
      <c r="EQ16" s="18">
        <v>0.907465719879746</v>
      </c>
      <c r="ER16" s="18">
        <v>0.86304351127970302</v>
      </c>
      <c r="ES16" s="18">
        <v>0.89813155960083702</v>
      </c>
      <c r="ET16" s="18">
        <v>0.87235652086803395</v>
      </c>
      <c r="EU16" s="18">
        <v>0.93185371599337996</v>
      </c>
      <c r="EV16" s="18">
        <v>0.81850365974205097</v>
      </c>
      <c r="EW16" s="18">
        <v>0.797369348591631</v>
      </c>
      <c r="EX16" s="18">
        <v>0.80040861004730901</v>
      </c>
      <c r="EY16" s="18">
        <v>0.80545740914156305</v>
      </c>
      <c r="EZ16" s="18">
        <v>0.93070900532267398</v>
      </c>
      <c r="FA16" s="18">
        <v>0.90478611265989495</v>
      </c>
      <c r="FB16" s="18">
        <v>0.90452726581291298</v>
      </c>
      <c r="FC16" s="18">
        <v>0.88526373126353797</v>
      </c>
      <c r="FD16" s="18">
        <v>0.86259717981079598</v>
      </c>
      <c r="FE16" s="18">
        <v>0.85761074621088795</v>
      </c>
      <c r="FF16" s="18">
        <v>0.81660161346350002</v>
      </c>
      <c r="FG16" s="18">
        <v>0.81236925428615603</v>
      </c>
      <c r="FH16" s="18">
        <v>0.84975703452554396</v>
      </c>
      <c r="FI16" s="18">
        <v>0.84340461971471503</v>
      </c>
      <c r="FJ16" s="18">
        <v>0.83679459263606704</v>
      </c>
      <c r="FK16" s="18">
        <v>0.85513324501233401</v>
      </c>
      <c r="FL16" s="18">
        <v>0.86637019152645101</v>
      </c>
      <c r="FM16" s="18">
        <v>0.86674776448782298</v>
      </c>
      <c r="FN16" s="18">
        <v>0.88654523006605201</v>
      </c>
      <c r="FO16" s="18">
        <v>0.87315560601483</v>
      </c>
      <c r="FP16" s="18">
        <v>0.87207723209967203</v>
      </c>
      <c r="FQ16" s="18">
        <v>0.880321831781675</v>
      </c>
      <c r="FR16" s="18">
        <v>0.88058651612199601</v>
      </c>
      <c r="FS16" s="18">
        <v>0.87424518560394804</v>
      </c>
      <c r="FT16" s="18">
        <v>0.87263579037543404</v>
      </c>
      <c r="FU16" s="18">
        <v>0.93285542880438999</v>
      </c>
      <c r="FV16" s="18">
        <v>0.91219771592351195</v>
      </c>
      <c r="FW16" s="18">
        <v>0.90529900394738905</v>
      </c>
      <c r="FX16" s="18">
        <v>0.90019220059568705</v>
      </c>
      <c r="FY16" s="18">
        <v>0.83341086096359096</v>
      </c>
      <c r="FZ16" s="18">
        <v>0.81824212570167698</v>
      </c>
      <c r="GA16" s="18">
        <v>0.78510223638919197</v>
      </c>
      <c r="GB16" s="18">
        <v>0.81849366125418399</v>
      </c>
      <c r="GC16" s="18">
        <v>0.78322538115266505</v>
      </c>
      <c r="GD16" s="18">
        <v>0.75468945067374404</v>
      </c>
      <c r="GE16" s="18">
        <v>0.84760637905597302</v>
      </c>
      <c r="GF16" s="18">
        <v>0.836149413219622</v>
      </c>
      <c r="GG16" s="18">
        <v>0.84626414077758005</v>
      </c>
      <c r="GH16" s="18">
        <v>0.80587130570073895</v>
      </c>
      <c r="GI16" s="18">
        <v>0.871959846140961</v>
      </c>
      <c r="GJ16" s="18">
        <v>0.86699978756388596</v>
      </c>
      <c r="GK16" s="18">
        <v>0.820387065272288</v>
      </c>
      <c r="GL16" s="18">
        <v>0.91360013055727796</v>
      </c>
      <c r="GM16" s="18">
        <v>0.92057379453574095</v>
      </c>
      <c r="GN16" s="18">
        <v>0.87270115812494897</v>
      </c>
      <c r="GO16" s="18">
        <v>0.86091865058535599</v>
      </c>
      <c r="GP16" s="18">
        <v>0.68497597612075001</v>
      </c>
      <c r="GQ16" s="18">
        <v>0.66328524247556397</v>
      </c>
      <c r="GR16" s="18">
        <v>0.609658193835658</v>
      </c>
      <c r="GS16" s="18">
        <v>0.127681424251498</v>
      </c>
      <c r="GT16" s="18">
        <v>9.4558461946179895E-2</v>
      </c>
      <c r="GU16" s="18">
        <v>2.3624186838114299E-2</v>
      </c>
      <c r="GV16" s="18">
        <v>1.83789852361499E-3</v>
      </c>
      <c r="GW16" s="18">
        <v>-8.3360130350880995E-2</v>
      </c>
      <c r="GX16" s="18">
        <v>-2.6862099541311999E-2</v>
      </c>
      <c r="GY16" s="18">
        <v>-3.8525157788730897E-2</v>
      </c>
      <c r="GZ16" s="18">
        <v>7.7092150641846893E-2</v>
      </c>
      <c r="HA16" s="18">
        <v>-0.15389663386278801</v>
      </c>
      <c r="HB16" s="18">
        <v>-0.163998286063887</v>
      </c>
      <c r="HC16" s="18">
        <v>-0.346807491140047</v>
      </c>
      <c r="HD16" s="18">
        <v>-0.13266465492898299</v>
      </c>
      <c r="HE16" s="18">
        <v>-0.21213879963715401</v>
      </c>
      <c r="HF16" s="18">
        <v>-0.21626809993495699</v>
      </c>
      <c r="HG16" s="18">
        <v>-0.27772949316110601</v>
      </c>
      <c r="HH16" s="18">
        <v>-0.51860510300686902</v>
      </c>
      <c r="HI16" s="18">
        <v>-0.618118010213627</v>
      </c>
      <c r="HJ16" s="18">
        <v>-0.41436863752098202</v>
      </c>
      <c r="HK16" s="18">
        <v>-0.50395915101783295</v>
      </c>
      <c r="HL16" s="18">
        <v>-0.55094530776623996</v>
      </c>
      <c r="HM16" s="18">
        <v>-0.18169733287766901</v>
      </c>
      <c r="HN16" s="18">
        <v>-0.23761164853662101</v>
      </c>
      <c r="HO16" s="18">
        <v>-0.263668623842443</v>
      </c>
      <c r="HP16" s="18">
        <v>-0.22908030786547801</v>
      </c>
      <c r="HQ16" s="18">
        <v>-0.250643380218043</v>
      </c>
      <c r="HR16" s="18">
        <v>-0.32160455389520298</v>
      </c>
      <c r="HS16" s="18">
        <v>-0.292423621030731</v>
      </c>
      <c r="HT16" s="18">
        <v>-0.32572509393668903</v>
      </c>
      <c r="HU16" s="18">
        <v>-0.322291841659615</v>
      </c>
      <c r="HV16" s="18">
        <v>-0.45188041412455499</v>
      </c>
      <c r="HW16" s="18">
        <v>-0.42433631005073302</v>
      </c>
      <c r="HX16" s="18">
        <v>-0.45364491871436402</v>
      </c>
      <c r="HY16" s="18">
        <v>-0.34295361792529999</v>
      </c>
      <c r="HZ16" s="18">
        <v>-0.38812795930188398</v>
      </c>
      <c r="IA16" s="18">
        <v>-0.31433801889492902</v>
      </c>
      <c r="IB16" s="18">
        <v>-0.34624480613247099</v>
      </c>
      <c r="IC16" s="18">
        <v>-0.353563551261942</v>
      </c>
      <c r="ID16" s="18">
        <v>-0.34556354050689497</v>
      </c>
      <c r="IE16" s="18">
        <v>-0.29105059070769201</v>
      </c>
      <c r="IF16" s="18">
        <v>-0.30091785376866298</v>
      </c>
      <c r="IG16" s="18">
        <v>-0.25535387104639701</v>
      </c>
      <c r="IH16" s="18">
        <v>-0.44476446763912098</v>
      </c>
      <c r="II16" s="18">
        <v>-0.45174324807928001</v>
      </c>
      <c r="IJ16" s="18">
        <v>-0.80770840848085201</v>
      </c>
      <c r="IK16" s="18">
        <v>-0.60958645270591705</v>
      </c>
      <c r="IL16" s="18">
        <v>-0.64424928728811004</v>
      </c>
      <c r="IM16" s="18">
        <v>-0.71387912086284999</v>
      </c>
      <c r="IN16" s="18">
        <v>-0.71015753314330998</v>
      </c>
      <c r="IO16" s="18">
        <v>-0.74629502416900695</v>
      </c>
      <c r="IP16" s="18">
        <v>-0.7608839304642</v>
      </c>
      <c r="IQ16" s="18">
        <v>-0.63384428922789604</v>
      </c>
      <c r="IR16" s="18">
        <v>-0.71200714421871603</v>
      </c>
      <c r="IS16" s="18">
        <v>-0.70314783226098798</v>
      </c>
      <c r="IT16" s="18">
        <v>-0.71033833086017195</v>
      </c>
      <c r="IU16" s="18">
        <v>-0.77650605938361505</v>
      </c>
      <c r="IV16" s="18">
        <v>-0.81501621381485101</v>
      </c>
      <c r="IW16" s="18">
        <v>-0.76877670940970899</v>
      </c>
      <c r="IX16" s="18">
        <v>-0.81803343010391205</v>
      </c>
      <c r="IY16" s="18">
        <v>-0.45452896510923102</v>
      </c>
      <c r="IZ16" s="18">
        <v>-0.48907245698344498</v>
      </c>
      <c r="JA16" s="18">
        <v>-0.38396174236095398</v>
      </c>
      <c r="JB16" s="18">
        <v>-0.39112095284309401</v>
      </c>
      <c r="JC16" s="18">
        <v>-0.33717016563063201</v>
      </c>
      <c r="JD16" s="18">
        <v>-0.36985693140625803</v>
      </c>
      <c r="JE16" s="18">
        <v>-0.36653558713342299</v>
      </c>
      <c r="JF16" s="18">
        <v>-0.54015016940763105</v>
      </c>
      <c r="JG16" s="18">
        <v>-0.55384342840734901</v>
      </c>
      <c r="JH16" s="18">
        <v>-0.63045913487803296</v>
      </c>
      <c r="JI16" s="18">
        <v>-0.64917916043534196</v>
      </c>
      <c r="JJ16" s="18">
        <v>-0.60350604133455199</v>
      </c>
      <c r="JK16" s="18">
        <v>-0.63467016541940202</v>
      </c>
      <c r="JL16" s="18">
        <v>-0.55940009116734501</v>
      </c>
      <c r="JM16" s="18">
        <v>-0.52263556362066399</v>
      </c>
      <c r="JN16" s="18">
        <v>-0.52690957461542398</v>
      </c>
      <c r="JO16" s="18">
        <v>-0.79704800796734598</v>
      </c>
      <c r="JP16" s="18">
        <v>-0.82286471425563401</v>
      </c>
      <c r="JQ16" s="18">
        <v>-0.830705214360556</v>
      </c>
      <c r="JR16" s="18">
        <v>-0.87658048903099395</v>
      </c>
      <c r="JS16" s="18">
        <v>-0.90895803498766203</v>
      </c>
      <c r="JT16" s="18">
        <v>-0.82031373772867799</v>
      </c>
      <c r="JU16" s="18">
        <v>-0.76424690303182696</v>
      </c>
      <c r="JV16" s="18">
        <v>-0.78689865549871596</v>
      </c>
      <c r="JW16" s="18">
        <v>-0.62468591601875301</v>
      </c>
      <c r="JX16" s="18">
        <v>-0.67466151860290902</v>
      </c>
      <c r="JY16" s="18">
        <v>-0.74480181522421296</v>
      </c>
      <c r="JZ16" s="18">
        <v>-0.75748762458850505</v>
      </c>
      <c r="KA16" s="18">
        <v>-0.50469096362410304</v>
      </c>
      <c r="KB16" s="18">
        <v>-0.55707879001207605</v>
      </c>
      <c r="KC16" s="18">
        <v>-0.52612444223614496</v>
      </c>
      <c r="KD16" s="18">
        <v>-0.53867730975615102</v>
      </c>
      <c r="KE16" s="18">
        <v>-0.55685230457752799</v>
      </c>
      <c r="KF16" s="18">
        <v>-0.47739335528409099</v>
      </c>
      <c r="KG16" s="18">
        <v>-0.489008924639942</v>
      </c>
      <c r="KH16" s="18">
        <v>-0.43505371169650903</v>
      </c>
      <c r="KI16" s="18">
        <v>-0.46357714730640998</v>
      </c>
      <c r="KJ16" s="18">
        <v>-0.47145518725945001</v>
      </c>
    </row>
    <row r="17" spans="1:296" x14ac:dyDescent="0.25">
      <c r="A17" s="18" t="s">
        <v>864</v>
      </c>
      <c r="B17" s="18">
        <v>0.83140738945648396</v>
      </c>
      <c r="C17" s="18">
        <v>0.82261107008439005</v>
      </c>
      <c r="D17" s="18">
        <v>0.83104077273951504</v>
      </c>
      <c r="E17" s="18">
        <v>0.82898724047136796</v>
      </c>
      <c r="F17" s="18">
        <v>0.82014626756285403</v>
      </c>
      <c r="G17" s="18">
        <v>0.81018897663075895</v>
      </c>
      <c r="H17" s="18">
        <v>0.80202061627769194</v>
      </c>
      <c r="I17" s="18">
        <v>0.78219590215847901</v>
      </c>
      <c r="J17" s="18">
        <v>0.79571074814713805</v>
      </c>
      <c r="K17" s="18">
        <v>0.84337461745244302</v>
      </c>
      <c r="L17" s="18">
        <v>0.83597640907274895</v>
      </c>
      <c r="M17" s="18">
        <v>0.82379924756968703</v>
      </c>
      <c r="N17" s="18">
        <v>0.82045638832475698</v>
      </c>
      <c r="O17" s="18">
        <v>0.85750231855529901</v>
      </c>
      <c r="P17" s="18">
        <v>0.75483738299551295</v>
      </c>
      <c r="Q17" s="18">
        <v>0.75150877661863502</v>
      </c>
      <c r="R17" s="18">
        <v>0.78922679883487901</v>
      </c>
      <c r="S17" s="18">
        <v>0.74532357793424497</v>
      </c>
      <c r="T17" s="18">
        <v>0.73451535649048005</v>
      </c>
      <c r="U17" s="18">
        <v>0.77101488019782805</v>
      </c>
      <c r="V17" s="18">
        <v>0.86103128986667699</v>
      </c>
      <c r="W17" s="18">
        <v>0.84571595331720695</v>
      </c>
      <c r="X17" s="18">
        <v>0.85284478110863804</v>
      </c>
      <c r="Y17" s="18">
        <v>0.83124288704221605</v>
      </c>
      <c r="Z17" s="18">
        <v>0.81097919184960798</v>
      </c>
      <c r="AA17" s="18">
        <v>0.78952741511121405</v>
      </c>
      <c r="AB17" s="18">
        <v>0.89292149522655695</v>
      </c>
      <c r="AC17" s="18">
        <v>0.77133657618102103</v>
      </c>
      <c r="AD17" s="18">
        <v>0.76703910164972</v>
      </c>
      <c r="AE17" s="18">
        <v>0.80675597969491097</v>
      </c>
      <c r="AF17" s="18">
        <v>0.71717925915629399</v>
      </c>
      <c r="AG17" s="18">
        <v>0.71280291884749503</v>
      </c>
      <c r="AH17" s="18">
        <v>0.74754968557515999</v>
      </c>
      <c r="AI17" s="18">
        <v>0.72439135711385105</v>
      </c>
      <c r="AJ17" s="18">
        <v>0.72102884623771402</v>
      </c>
      <c r="AK17" s="18">
        <v>0.73892157268201197</v>
      </c>
      <c r="AL17" s="18">
        <v>0.73034847801331604</v>
      </c>
      <c r="AM17" s="18">
        <v>0.66663703154032194</v>
      </c>
      <c r="AN17" s="18">
        <v>0.63196871204301897</v>
      </c>
      <c r="AO17" s="18">
        <v>0.58130566908215597</v>
      </c>
      <c r="AP17" s="18">
        <v>0.670950069300978</v>
      </c>
      <c r="AQ17" s="18">
        <v>0.66983450467602001</v>
      </c>
      <c r="AR17" s="18">
        <v>0.64943360845289999</v>
      </c>
      <c r="AS17" s="18">
        <v>0.63909730054913605</v>
      </c>
      <c r="AT17" s="18">
        <v>0.65761233638467698</v>
      </c>
      <c r="AU17" s="18">
        <v>0.69833407740692799</v>
      </c>
      <c r="AV17" s="18">
        <v>0.68039027139569597</v>
      </c>
      <c r="AW17" s="18">
        <v>0.69773526545620501</v>
      </c>
      <c r="AX17" s="18">
        <v>0.67182306544794002</v>
      </c>
      <c r="AY17" s="18">
        <v>0.66104743187935899</v>
      </c>
      <c r="AZ17" s="18">
        <v>0.64758990073216305</v>
      </c>
      <c r="BA17" s="18">
        <v>0.56146983989617205</v>
      </c>
      <c r="BB17" s="18">
        <v>0.56330258963987001</v>
      </c>
      <c r="BC17" s="18">
        <v>0.54653160712396698</v>
      </c>
      <c r="BD17" s="18">
        <v>0.59400108090354897</v>
      </c>
      <c r="BE17" s="18">
        <v>0.57451904662013598</v>
      </c>
      <c r="BF17" s="18">
        <v>0.62184931052635295</v>
      </c>
      <c r="BG17" s="18">
        <v>0.61099275170182599</v>
      </c>
      <c r="BH17" s="18">
        <v>0.56869628800768202</v>
      </c>
      <c r="BI17" s="18">
        <v>0.75768431676544201</v>
      </c>
      <c r="BJ17" s="18">
        <v>0.74730701028160995</v>
      </c>
      <c r="BK17" s="18">
        <v>0.76154075361986495</v>
      </c>
      <c r="BL17" s="18">
        <v>0.72997884220023501</v>
      </c>
      <c r="BM17" s="18">
        <v>0.74976774537174296</v>
      </c>
      <c r="BN17" s="18">
        <v>0.73383561562423405</v>
      </c>
      <c r="BO17" s="18">
        <v>0.70842468337515896</v>
      </c>
      <c r="BP17" s="18">
        <v>0.70062754686652995</v>
      </c>
      <c r="BQ17" s="18">
        <v>0.68205959872085598</v>
      </c>
      <c r="BR17" s="18">
        <v>0.70312360831710696</v>
      </c>
      <c r="BS17" s="18">
        <v>0.66547794295491902</v>
      </c>
      <c r="BT17" s="18">
        <v>0.51718144901159802</v>
      </c>
      <c r="BU17" s="18">
        <v>0.50610355818788899</v>
      </c>
      <c r="BV17" s="18">
        <v>0.49980990607659298</v>
      </c>
      <c r="BW17" s="18">
        <v>0.49099829138967799</v>
      </c>
      <c r="BX17" s="18">
        <v>0.46677040576387002</v>
      </c>
      <c r="BY17" s="18">
        <v>0.50110824167888202</v>
      </c>
      <c r="BZ17" s="18">
        <v>0.485611806995004</v>
      </c>
      <c r="CA17" s="18">
        <v>0.56245867911312097</v>
      </c>
      <c r="CB17" s="18">
        <v>0.55420930931677803</v>
      </c>
      <c r="CC17" s="18">
        <v>0.55339645031095697</v>
      </c>
      <c r="CD17" s="18">
        <v>0.62163235160770003</v>
      </c>
      <c r="CE17" s="18">
        <v>0.60168576841973698</v>
      </c>
      <c r="CF17" s="18">
        <v>0.67181326603430003</v>
      </c>
      <c r="CG17" s="18">
        <v>0.66701745713999405</v>
      </c>
      <c r="CH17" s="18">
        <v>0.71005745408391796</v>
      </c>
      <c r="CI17" s="18">
        <v>0.66110233539159602</v>
      </c>
      <c r="CJ17" s="18">
        <v>0.65319808768725096</v>
      </c>
      <c r="CK17" s="18">
        <v>0.62746393442753801</v>
      </c>
      <c r="CL17" s="18">
        <v>0.59696735154939295</v>
      </c>
      <c r="CM17" s="18">
        <v>0.56850910335917104</v>
      </c>
      <c r="CN17" s="18">
        <v>0.414590879550497</v>
      </c>
      <c r="CO17" s="18">
        <v>0.401097228268399</v>
      </c>
      <c r="CP17" s="18">
        <v>0.38196010953887699</v>
      </c>
      <c r="CQ17" s="18">
        <v>0.24901211622400499</v>
      </c>
      <c r="CR17" s="18">
        <v>0.39787386639018801</v>
      </c>
      <c r="CS17" s="18">
        <v>0.56640571957743302</v>
      </c>
      <c r="CT17" s="18">
        <v>0.56809991079595401</v>
      </c>
      <c r="CU17" s="18">
        <v>0.548508149968296</v>
      </c>
      <c r="CV17" s="18">
        <v>0.55819824808316298</v>
      </c>
      <c r="CW17" s="18">
        <v>0.55987043258699698</v>
      </c>
      <c r="CX17" s="18">
        <v>0.52625291109272498</v>
      </c>
      <c r="CY17" s="18">
        <v>0.49366338458324699</v>
      </c>
      <c r="CZ17" s="18">
        <v>0.444248854411395</v>
      </c>
      <c r="DA17" s="18">
        <v>0.51458404772406596</v>
      </c>
      <c r="DB17" s="18">
        <v>0.47983416794440198</v>
      </c>
      <c r="DC17" s="18">
        <v>0.42460993587640899</v>
      </c>
      <c r="DD17" s="18">
        <v>0.48911221816146699</v>
      </c>
      <c r="DE17" s="18">
        <v>0.46490480633658099</v>
      </c>
      <c r="DF17" s="18">
        <v>0.37699287773731899</v>
      </c>
      <c r="DG17" s="18">
        <v>0.37558727654642099</v>
      </c>
      <c r="DH17" s="18">
        <v>0.36062301055303803</v>
      </c>
      <c r="DI17" s="18">
        <v>0.405385720691261</v>
      </c>
      <c r="DJ17" s="18">
        <v>0.38465996812688902</v>
      </c>
      <c r="DK17" s="18">
        <v>0.34878810887797501</v>
      </c>
      <c r="DL17" s="18">
        <v>0.28783521045259097</v>
      </c>
      <c r="DM17" s="18">
        <v>0.28802339163463803</v>
      </c>
      <c r="DN17" s="18">
        <v>0.33009995827546501</v>
      </c>
      <c r="DO17" s="18">
        <v>0.352156796743052</v>
      </c>
      <c r="DP17" s="18">
        <v>0.31745049079726201</v>
      </c>
      <c r="DQ17" s="18">
        <v>0.21231472875968199</v>
      </c>
      <c r="DR17" s="18">
        <v>0.21389265435972599</v>
      </c>
      <c r="DS17" s="18">
        <v>0.235471041859453</v>
      </c>
      <c r="DT17" s="18">
        <v>0.21214692754609399</v>
      </c>
      <c r="DU17" s="18">
        <v>0.21791181388824299</v>
      </c>
      <c r="DV17" s="18">
        <v>0.31988594611833099</v>
      </c>
      <c r="DW17" s="18">
        <v>0.31638682460255402</v>
      </c>
      <c r="DX17" s="18">
        <v>0.372537330546578</v>
      </c>
      <c r="DY17" s="18">
        <v>0.33343270130096098</v>
      </c>
      <c r="DZ17" s="18">
        <v>0.28500279226504399</v>
      </c>
      <c r="EA17" s="18">
        <v>0.21698602620197599</v>
      </c>
      <c r="EB17" s="18">
        <v>0.21318122003374601</v>
      </c>
      <c r="EC17" s="18">
        <v>0.21096418868465</v>
      </c>
      <c r="ED17" s="18">
        <v>0.239438728846321</v>
      </c>
      <c r="EE17" s="18">
        <v>0.221458102928413</v>
      </c>
      <c r="EF17" s="18">
        <v>0.22000147271609699</v>
      </c>
      <c r="EG17" s="18">
        <v>0.26687137522580001</v>
      </c>
      <c r="EH17" s="18">
        <v>0.17755102098457701</v>
      </c>
      <c r="EI17" s="18">
        <v>0.17221606928432201</v>
      </c>
      <c r="EJ17" s="18">
        <v>0.199906370745496</v>
      </c>
      <c r="EK17" s="18">
        <v>0.176147838882728</v>
      </c>
      <c r="EL17" s="18">
        <v>0.16401876033827101</v>
      </c>
      <c r="EM17" s="18">
        <v>0.21993293240945999</v>
      </c>
      <c r="EN17" s="18">
        <v>0.16329728836992399</v>
      </c>
      <c r="EO17" s="18">
        <v>0.91056957472586497</v>
      </c>
      <c r="EP17" s="18">
        <v>0.90860505367772404</v>
      </c>
      <c r="EQ17" s="18">
        <v>0.92085972152360596</v>
      </c>
      <c r="ER17" s="18">
        <v>0.87566611324376298</v>
      </c>
      <c r="ES17" s="18">
        <v>0.91112213039708301</v>
      </c>
      <c r="ET17" s="18">
        <v>0.88490124392193203</v>
      </c>
      <c r="EU17" s="18">
        <v>0.94571686743930705</v>
      </c>
      <c r="EV17" s="18">
        <v>0.83064844413466199</v>
      </c>
      <c r="EW17" s="18">
        <v>0.80913180800095996</v>
      </c>
      <c r="EX17" s="18">
        <v>0.81240923462567005</v>
      </c>
      <c r="EY17" s="18">
        <v>0.81712676909430904</v>
      </c>
      <c r="EZ17" s="18">
        <v>0.94501866707493298</v>
      </c>
      <c r="FA17" s="18">
        <v>0.91876173026642005</v>
      </c>
      <c r="FB17" s="18">
        <v>0.91816825717189798</v>
      </c>
      <c r="FC17" s="18">
        <v>0.89861176716991198</v>
      </c>
      <c r="FD17" s="18">
        <v>0.87602015224252205</v>
      </c>
      <c r="FE17" s="18">
        <v>0.87096785217980399</v>
      </c>
      <c r="FF17" s="18">
        <v>0.82905835827786201</v>
      </c>
      <c r="FG17" s="18">
        <v>0.82496449143022499</v>
      </c>
      <c r="FH17" s="18">
        <v>0.86132124304069002</v>
      </c>
      <c r="FI17" s="18">
        <v>0.85487241686627102</v>
      </c>
      <c r="FJ17" s="18">
        <v>0.84815981021146603</v>
      </c>
      <c r="FK17" s="18">
        <v>0.86673012683536499</v>
      </c>
      <c r="FL17" s="18">
        <v>0.878327439369325</v>
      </c>
      <c r="FM17" s="18">
        <v>0.87875690930837602</v>
      </c>
      <c r="FN17" s="18">
        <v>0.89909037373655998</v>
      </c>
      <c r="FO17" s="18">
        <v>0.88551036476038003</v>
      </c>
      <c r="FP17" s="18">
        <v>0.88431425112571205</v>
      </c>
      <c r="FQ17" s="18">
        <v>0.89474505502810597</v>
      </c>
      <c r="FR17" s="18">
        <v>0.89508674165345303</v>
      </c>
      <c r="FS17" s="18">
        <v>0.88871996134223596</v>
      </c>
      <c r="FT17" s="18">
        <v>0.88707494484274696</v>
      </c>
      <c r="FU17" s="18">
        <v>0.94810391715237297</v>
      </c>
      <c r="FV17" s="18">
        <v>0.92714600367904898</v>
      </c>
      <c r="FW17" s="18">
        <v>0.91972984677862002</v>
      </c>
      <c r="FX17" s="18">
        <v>0.91458028739017305</v>
      </c>
      <c r="FY17" s="18">
        <v>0.84670766866833402</v>
      </c>
      <c r="FZ17" s="18">
        <v>0.83164283278872997</v>
      </c>
      <c r="GA17" s="18">
        <v>0.798045326866196</v>
      </c>
      <c r="GB17" s="18">
        <v>0.83222323568292</v>
      </c>
      <c r="GC17" s="18">
        <v>0.79637698354617903</v>
      </c>
      <c r="GD17" s="18">
        <v>0.76681455069997295</v>
      </c>
      <c r="GE17" s="18">
        <v>0.86236934753176298</v>
      </c>
      <c r="GF17" s="18">
        <v>0.85078914161012098</v>
      </c>
      <c r="GG17" s="18">
        <v>0.86114737807140596</v>
      </c>
      <c r="GH17" s="18">
        <v>0.82001561113574495</v>
      </c>
      <c r="GI17" s="18">
        <v>0.88699533762798299</v>
      </c>
      <c r="GJ17" s="18">
        <v>0.882064984259468</v>
      </c>
      <c r="GK17" s="18">
        <v>0.83451601732441005</v>
      </c>
      <c r="GL17" s="18">
        <v>0.92908795191008497</v>
      </c>
      <c r="GM17" s="18">
        <v>0.93637592074164799</v>
      </c>
      <c r="GN17" s="18">
        <v>0.88737560451903696</v>
      </c>
      <c r="GO17" s="18">
        <v>0.87539152878451998</v>
      </c>
      <c r="GP17" s="18">
        <v>0.69588118085089601</v>
      </c>
      <c r="GQ17" s="18">
        <v>0.67371313509276198</v>
      </c>
      <c r="GR17" s="18">
        <v>0.61952332204451199</v>
      </c>
      <c r="GS17" s="18">
        <v>0.126117707493583</v>
      </c>
      <c r="GT17" s="18">
        <v>9.2897780998504001E-2</v>
      </c>
      <c r="GU17" s="18">
        <v>2.0064605099593302E-2</v>
      </c>
      <c r="GV17" s="18">
        <v>-1.05410419787044E-3</v>
      </c>
      <c r="GW17" s="18">
        <v>-8.7535284664438204E-2</v>
      </c>
      <c r="GX17" s="18">
        <v>-2.9770338393394401E-2</v>
      </c>
      <c r="GY17" s="18">
        <v>-4.1482367860484697E-2</v>
      </c>
      <c r="GZ17" s="18">
        <v>7.5701224879394305E-2</v>
      </c>
      <c r="HA17" s="18">
        <v>-0.16018091917969701</v>
      </c>
      <c r="HB17" s="18">
        <v>-0.170138408908899</v>
      </c>
      <c r="HC17" s="18">
        <v>-0.35671465171072603</v>
      </c>
      <c r="HD17" s="18">
        <v>-0.136318628418792</v>
      </c>
      <c r="HE17" s="18">
        <v>-0.216972061631382</v>
      </c>
      <c r="HF17" s="18">
        <v>-0.220436088261832</v>
      </c>
      <c r="HG17" s="18">
        <v>-0.28280331971483502</v>
      </c>
      <c r="HH17" s="18">
        <v>-0.530296739171915</v>
      </c>
      <c r="HI17" s="18">
        <v>-0.63123407408976195</v>
      </c>
      <c r="HJ17" s="18">
        <v>-0.42371416323542299</v>
      </c>
      <c r="HK17" s="18">
        <v>-0.51449692161277005</v>
      </c>
      <c r="HL17" s="18">
        <v>-0.56259662566120106</v>
      </c>
      <c r="HM17" s="18">
        <v>-0.18764069124879901</v>
      </c>
      <c r="HN17" s="18">
        <v>-0.24403492538058999</v>
      </c>
      <c r="HO17" s="18">
        <v>-0.27071749741305301</v>
      </c>
      <c r="HP17" s="18">
        <v>-0.234930708914381</v>
      </c>
      <c r="HQ17" s="18">
        <v>-0.25696349780087302</v>
      </c>
      <c r="HR17" s="18">
        <v>-0.32935708472951197</v>
      </c>
      <c r="HS17" s="18">
        <v>-0.299439860148215</v>
      </c>
      <c r="HT17" s="18">
        <v>-0.33334159923317702</v>
      </c>
      <c r="HU17" s="18">
        <v>-0.32972016390060599</v>
      </c>
      <c r="HV17" s="18">
        <v>-0.46091855745390797</v>
      </c>
      <c r="HW17" s="18">
        <v>-0.43336325330984699</v>
      </c>
      <c r="HX17" s="18">
        <v>-0.46297455317379599</v>
      </c>
      <c r="HY17" s="18">
        <v>-0.35037139286212299</v>
      </c>
      <c r="HZ17" s="18">
        <v>-0.39621874771777099</v>
      </c>
      <c r="IA17" s="18">
        <v>-0.32088921837707401</v>
      </c>
      <c r="IB17" s="18">
        <v>-0.35348996021076501</v>
      </c>
      <c r="IC17" s="18">
        <v>-0.36075376862191999</v>
      </c>
      <c r="ID17" s="18">
        <v>-0.349783076195188</v>
      </c>
      <c r="IE17" s="18">
        <v>-0.294962042792908</v>
      </c>
      <c r="IF17" s="18">
        <v>-0.30513469082426398</v>
      </c>
      <c r="IG17" s="18">
        <v>-0.25659855243812901</v>
      </c>
      <c r="IH17" s="18">
        <v>-0.44999320626159001</v>
      </c>
      <c r="II17" s="18">
        <v>-0.45680576454326699</v>
      </c>
      <c r="IJ17" s="18">
        <v>-0.81869466185459805</v>
      </c>
      <c r="IK17" s="18">
        <v>-0.61737840425804702</v>
      </c>
      <c r="IL17" s="18">
        <v>-0.65297679131277697</v>
      </c>
      <c r="IM17" s="18">
        <v>-0.72430206642641703</v>
      </c>
      <c r="IN17" s="18">
        <v>-0.72008650921071804</v>
      </c>
      <c r="IO17" s="18">
        <v>-0.75668243547996406</v>
      </c>
      <c r="IP17" s="18">
        <v>-0.77167601675909103</v>
      </c>
      <c r="IQ17" s="18">
        <v>-0.645755409896004</v>
      </c>
      <c r="IR17" s="18">
        <v>-0.72516272825262995</v>
      </c>
      <c r="IS17" s="18">
        <v>-0.71702098881328402</v>
      </c>
      <c r="IT17" s="18">
        <v>-0.72400355502793201</v>
      </c>
      <c r="IU17" s="18">
        <v>-0.79084845978766005</v>
      </c>
      <c r="IV17" s="18">
        <v>-0.82999304967168497</v>
      </c>
      <c r="IW17" s="18">
        <v>-0.78246046183102902</v>
      </c>
      <c r="IX17" s="18">
        <v>-0.83260858894643197</v>
      </c>
      <c r="IY17" s="18">
        <v>-0.46256054868751401</v>
      </c>
      <c r="IZ17" s="18">
        <v>-0.49743587553963498</v>
      </c>
      <c r="JA17" s="18">
        <v>-0.39144855012470198</v>
      </c>
      <c r="JB17" s="18">
        <v>-0.39865535263699498</v>
      </c>
      <c r="JC17" s="18">
        <v>-0.34357963154816301</v>
      </c>
      <c r="JD17" s="18">
        <v>-0.37678019172767402</v>
      </c>
      <c r="JE17" s="18">
        <v>-0.37329422046239003</v>
      </c>
      <c r="JF17" s="18">
        <v>-0.54987190459572499</v>
      </c>
      <c r="JG17" s="18">
        <v>-0.56376668751209302</v>
      </c>
      <c r="JH17" s="18">
        <v>-0.64166251366036198</v>
      </c>
      <c r="JI17" s="18">
        <v>-0.66064929588421695</v>
      </c>
      <c r="JJ17" s="18">
        <v>-0.61353049373473501</v>
      </c>
      <c r="JK17" s="18">
        <v>-0.64521495426673003</v>
      </c>
      <c r="JL17" s="18">
        <v>-0.56885973048510896</v>
      </c>
      <c r="JM17" s="18">
        <v>-0.53139855684915804</v>
      </c>
      <c r="JN17" s="18">
        <v>-0.535647056042451</v>
      </c>
      <c r="JO17" s="18">
        <v>-0.81074322689562095</v>
      </c>
      <c r="JP17" s="18">
        <v>-0.83681214436189399</v>
      </c>
      <c r="JQ17" s="18">
        <v>-0.84487111639146495</v>
      </c>
      <c r="JR17" s="18">
        <v>-0.89078434821468</v>
      </c>
      <c r="JS17" s="18">
        <v>-0.92360974178444699</v>
      </c>
      <c r="JT17" s="18">
        <v>-0.83367402467339102</v>
      </c>
      <c r="JU17" s="18">
        <v>-0.77649834269169704</v>
      </c>
      <c r="JV17" s="18">
        <v>-0.79937682774487095</v>
      </c>
      <c r="JW17" s="18">
        <v>-0.63409199846062603</v>
      </c>
      <c r="JX17" s="18">
        <v>-0.68476973973363398</v>
      </c>
      <c r="JY17" s="18">
        <v>-0.75637182184394403</v>
      </c>
      <c r="JZ17" s="18">
        <v>-0.76914800058197796</v>
      </c>
      <c r="KA17" s="18">
        <v>-0.511998278552659</v>
      </c>
      <c r="KB17" s="18">
        <v>-0.56559702692170399</v>
      </c>
      <c r="KC17" s="18">
        <v>-0.53449433910729505</v>
      </c>
      <c r="KD17" s="18">
        <v>-0.54715565122102805</v>
      </c>
      <c r="KE17" s="18">
        <v>-0.56562091815279003</v>
      </c>
      <c r="KF17" s="18">
        <v>-0.48512930688598899</v>
      </c>
      <c r="KG17" s="18">
        <v>-0.49705422606431798</v>
      </c>
      <c r="KH17" s="18">
        <v>-0.44185434913153399</v>
      </c>
      <c r="KI17" s="18">
        <v>-0.47057692893978698</v>
      </c>
      <c r="KJ17" s="18">
        <v>-0.47872043043573298</v>
      </c>
    </row>
    <row r="18" spans="1:296" x14ac:dyDescent="0.25">
      <c r="A18" s="18" t="s">
        <v>606</v>
      </c>
      <c r="B18" s="18">
        <v>0.88441182595249301</v>
      </c>
      <c r="C18" s="18">
        <v>0.87914553928294303</v>
      </c>
      <c r="D18" s="18">
        <v>0.89009218856331296</v>
      </c>
      <c r="E18" s="18">
        <v>0.87899009503315395</v>
      </c>
      <c r="F18" s="18">
        <v>0.87110486522483999</v>
      </c>
      <c r="G18" s="18">
        <v>0.86933153284642595</v>
      </c>
      <c r="H18" s="18">
        <v>0.86291397409599202</v>
      </c>
      <c r="I18" s="18">
        <v>0.84401273383930797</v>
      </c>
      <c r="J18" s="18">
        <v>0.84925571757452301</v>
      </c>
      <c r="K18" s="18">
        <v>0.88100859678603105</v>
      </c>
      <c r="L18" s="18">
        <v>0.87237809780924502</v>
      </c>
      <c r="M18" s="18">
        <v>0.86431102062031595</v>
      </c>
      <c r="N18" s="18">
        <v>0.85885908847271297</v>
      </c>
      <c r="O18" s="18">
        <v>0.89895927683483601</v>
      </c>
      <c r="P18" s="18">
        <v>0.78588053961414495</v>
      </c>
      <c r="Q18" s="18">
        <v>0.78987089650320497</v>
      </c>
      <c r="R18" s="18">
        <v>0.81957838306318098</v>
      </c>
      <c r="S18" s="18">
        <v>0.79088607258204702</v>
      </c>
      <c r="T18" s="18">
        <v>0.78633170563746102</v>
      </c>
      <c r="U18" s="18">
        <v>0.81432227408437097</v>
      </c>
      <c r="V18" s="18">
        <v>0.87779406043352204</v>
      </c>
      <c r="W18" s="18">
        <v>0.86422580954039196</v>
      </c>
      <c r="X18" s="18">
        <v>0.87706803776320796</v>
      </c>
      <c r="Y18" s="18">
        <v>0.84463979708044201</v>
      </c>
      <c r="Z18" s="18">
        <v>0.82346864708752898</v>
      </c>
      <c r="AA18" s="18">
        <v>0.80766614744511001</v>
      </c>
      <c r="AB18" s="18">
        <v>0.89510069255732605</v>
      </c>
      <c r="AC18" s="18">
        <v>0.77172523972082696</v>
      </c>
      <c r="AD18" s="18">
        <v>0.77648527578432702</v>
      </c>
      <c r="AE18" s="18">
        <v>0.81133891189398499</v>
      </c>
      <c r="AF18" s="18">
        <v>0.728785593916914</v>
      </c>
      <c r="AG18" s="18">
        <v>0.73336443643969795</v>
      </c>
      <c r="AH18" s="18">
        <v>0.76991821258117599</v>
      </c>
      <c r="AI18" s="18">
        <v>0.71892595503703904</v>
      </c>
      <c r="AJ18" s="18">
        <v>0.71673990171654001</v>
      </c>
      <c r="AK18" s="18">
        <v>0.73143949434978395</v>
      </c>
      <c r="AL18" s="18">
        <v>0.717785550070697</v>
      </c>
      <c r="AM18" s="18">
        <v>0.665154493414153</v>
      </c>
      <c r="AN18" s="18">
        <v>0.62770185209750995</v>
      </c>
      <c r="AO18" s="18">
        <v>0.59500614908985405</v>
      </c>
      <c r="AP18" s="18">
        <v>0.78617090554146796</v>
      </c>
      <c r="AQ18" s="18">
        <v>0.78431966484167803</v>
      </c>
      <c r="AR18" s="18">
        <v>0.76565436324110203</v>
      </c>
      <c r="AS18" s="18">
        <v>0.75593233653589598</v>
      </c>
      <c r="AT18" s="18">
        <v>0.76369364232016701</v>
      </c>
      <c r="AU18" s="18">
        <v>0.80100126000226901</v>
      </c>
      <c r="AV18" s="18">
        <v>0.782049987207039</v>
      </c>
      <c r="AW18" s="18">
        <v>0.8178719656215</v>
      </c>
      <c r="AX18" s="18">
        <v>0.79550122853614902</v>
      </c>
      <c r="AY18" s="18">
        <v>0.79225647239962704</v>
      </c>
      <c r="AZ18" s="18">
        <v>0.77933542786349996</v>
      </c>
      <c r="BA18" s="18">
        <v>0.681344282812547</v>
      </c>
      <c r="BB18" s="18">
        <v>0.68696082465828201</v>
      </c>
      <c r="BC18" s="18">
        <v>0.67159946691956396</v>
      </c>
      <c r="BD18" s="18">
        <v>0.71947674099222003</v>
      </c>
      <c r="BE18" s="18">
        <v>0.70199011846066195</v>
      </c>
      <c r="BF18" s="18">
        <v>0.72318989855035398</v>
      </c>
      <c r="BG18" s="18">
        <v>0.71799286672152896</v>
      </c>
      <c r="BH18" s="18">
        <v>0.67628850195784396</v>
      </c>
      <c r="BI18" s="18">
        <v>0.82332668479434501</v>
      </c>
      <c r="BJ18" s="18">
        <v>0.81278826532991899</v>
      </c>
      <c r="BK18" s="18">
        <v>0.83589742842491799</v>
      </c>
      <c r="BL18" s="18">
        <v>0.80407651551085602</v>
      </c>
      <c r="BM18" s="18">
        <v>0.838344149836588</v>
      </c>
      <c r="BN18" s="18">
        <v>0.82089982754608304</v>
      </c>
      <c r="BO18" s="18">
        <v>0.78472701387636501</v>
      </c>
      <c r="BP18" s="18">
        <v>0.77820775429924804</v>
      </c>
      <c r="BQ18" s="18">
        <v>0.76230444886227</v>
      </c>
      <c r="BR18" s="18">
        <v>0.78821875639087302</v>
      </c>
      <c r="BS18" s="18">
        <v>0.75333515380542604</v>
      </c>
      <c r="BT18" s="18">
        <v>0.61345562487368599</v>
      </c>
      <c r="BU18" s="18">
        <v>0.60796567623909004</v>
      </c>
      <c r="BV18" s="18">
        <v>0.59811217084619395</v>
      </c>
      <c r="BW18" s="18">
        <v>0.59016239712894503</v>
      </c>
      <c r="BX18" s="18">
        <v>0.57358497701216005</v>
      </c>
      <c r="BY18" s="18">
        <v>0.590099044532154</v>
      </c>
      <c r="BZ18" s="18">
        <v>0.56358450273684402</v>
      </c>
      <c r="CA18" s="18">
        <v>0.64376292019724701</v>
      </c>
      <c r="CB18" s="18">
        <v>0.63277343333443703</v>
      </c>
      <c r="CC18" s="18">
        <v>0.64169480344973695</v>
      </c>
      <c r="CD18" s="18">
        <v>0.70369111497715497</v>
      </c>
      <c r="CE18" s="18">
        <v>0.68506768845407295</v>
      </c>
      <c r="CF18" s="18">
        <v>0.743112480475981</v>
      </c>
      <c r="CG18" s="18">
        <v>0.74356296512442599</v>
      </c>
      <c r="CH18" s="18">
        <v>0.76949045616158196</v>
      </c>
      <c r="CI18" s="18">
        <v>0.72492876445165</v>
      </c>
      <c r="CJ18" s="18">
        <v>0.70971542891456896</v>
      </c>
      <c r="CK18" s="18">
        <v>0.67752504882895603</v>
      </c>
      <c r="CL18" s="18">
        <v>0.64617944743090705</v>
      </c>
      <c r="CM18" s="18">
        <v>0.61406082608573398</v>
      </c>
      <c r="CN18" s="18">
        <v>0.488672853008502</v>
      </c>
      <c r="CO18" s="18">
        <v>0.47914539940718798</v>
      </c>
      <c r="CP18" s="18">
        <v>0.42847323579775898</v>
      </c>
      <c r="CQ18" s="18">
        <v>0.32867732194675903</v>
      </c>
      <c r="CR18" s="18">
        <v>0.393675972846035</v>
      </c>
      <c r="CS18" s="18">
        <v>0.70387503091762904</v>
      </c>
      <c r="CT18" s="18">
        <v>0.71058855834684298</v>
      </c>
      <c r="CU18" s="18">
        <v>0.69821262421413799</v>
      </c>
      <c r="CV18" s="18">
        <v>0.68944234111383695</v>
      </c>
      <c r="CW18" s="18">
        <v>0.69402645181606903</v>
      </c>
      <c r="CX18" s="18">
        <v>0.66591513078655395</v>
      </c>
      <c r="CY18" s="18">
        <v>0.61459674055731806</v>
      </c>
      <c r="CZ18" s="18">
        <v>0.56941339018917403</v>
      </c>
      <c r="DA18" s="18">
        <v>0.68095937103530901</v>
      </c>
      <c r="DB18" s="18">
        <v>0.654400795502177</v>
      </c>
      <c r="DC18" s="18">
        <v>0.601212450300325</v>
      </c>
      <c r="DD18" s="18">
        <v>0.63568701329033805</v>
      </c>
      <c r="DE18" s="18">
        <v>0.62617943009320798</v>
      </c>
      <c r="DF18" s="18">
        <v>0.51098936591237398</v>
      </c>
      <c r="DG18" s="18">
        <v>0.51219574226873299</v>
      </c>
      <c r="DH18" s="18">
        <v>0.50237940922540403</v>
      </c>
      <c r="DI18" s="18">
        <v>0.54109624021994096</v>
      </c>
      <c r="DJ18" s="18">
        <v>0.52366383440248498</v>
      </c>
      <c r="DK18" s="18">
        <v>0.47630468357818301</v>
      </c>
      <c r="DL18" s="18">
        <v>0.43662008963451798</v>
      </c>
      <c r="DM18" s="18">
        <v>0.44231247027253301</v>
      </c>
      <c r="DN18" s="18">
        <v>0.476005834326925</v>
      </c>
      <c r="DO18" s="18">
        <v>0.50809309022686999</v>
      </c>
      <c r="DP18" s="18">
        <v>0.47958413681968998</v>
      </c>
      <c r="DQ18" s="18">
        <v>0.32474100272450102</v>
      </c>
      <c r="DR18" s="18">
        <v>0.33030382871744701</v>
      </c>
      <c r="DS18" s="18">
        <v>0.343471735141678</v>
      </c>
      <c r="DT18" s="18">
        <v>0.34341980048507598</v>
      </c>
      <c r="DU18" s="18">
        <v>0.35773419472169898</v>
      </c>
      <c r="DV18" s="18">
        <v>0.49452811924983497</v>
      </c>
      <c r="DW18" s="18">
        <v>0.49394879406160602</v>
      </c>
      <c r="DX18" s="18">
        <v>0.547582739249307</v>
      </c>
      <c r="DY18" s="18">
        <v>0.53052629149776898</v>
      </c>
      <c r="DZ18" s="18">
        <v>0.49063574298432799</v>
      </c>
      <c r="EA18" s="18">
        <v>0.39174904845372399</v>
      </c>
      <c r="EB18" s="18">
        <v>0.388936534059315</v>
      </c>
      <c r="EC18" s="18">
        <v>0.38304880389507101</v>
      </c>
      <c r="ED18" s="18">
        <v>0.40947267823080102</v>
      </c>
      <c r="EE18" s="18">
        <v>0.40015874839815702</v>
      </c>
      <c r="EF18" s="18">
        <v>0.39765654708229198</v>
      </c>
      <c r="EG18" s="18">
        <v>0.43798634479795601</v>
      </c>
      <c r="EH18" s="18">
        <v>0.344802519504812</v>
      </c>
      <c r="EI18" s="18">
        <v>0.33825765656245799</v>
      </c>
      <c r="EJ18" s="18">
        <v>0.35579448188455598</v>
      </c>
      <c r="EK18" s="18">
        <v>0.351394439128345</v>
      </c>
      <c r="EL18" s="18">
        <v>0.34364305014682001</v>
      </c>
      <c r="EM18" s="18">
        <v>0.42068911897850902</v>
      </c>
      <c r="EN18" s="18">
        <v>0.385340838355965</v>
      </c>
      <c r="EO18" s="18">
        <v>0.75659012062293296</v>
      </c>
      <c r="EP18" s="18">
        <v>0.75478145028764698</v>
      </c>
      <c r="EQ18" s="18">
        <v>0.77206615169613402</v>
      </c>
      <c r="ER18" s="18">
        <v>0.72782588856919095</v>
      </c>
      <c r="ES18" s="18">
        <v>0.749328422919737</v>
      </c>
      <c r="ET18" s="18">
        <v>0.72375589131926998</v>
      </c>
      <c r="EU18" s="18">
        <v>0.79889666968909001</v>
      </c>
      <c r="EV18" s="18">
        <v>0.69993364964703397</v>
      </c>
      <c r="EW18" s="18">
        <v>0.67803242080526904</v>
      </c>
      <c r="EX18" s="18">
        <v>0.69138463008558204</v>
      </c>
      <c r="EY18" s="18">
        <v>0.67307950458453203</v>
      </c>
      <c r="EZ18" s="18">
        <v>0.82373270396355702</v>
      </c>
      <c r="FA18" s="18">
        <v>0.80438295859273101</v>
      </c>
      <c r="FB18" s="18">
        <v>0.78573811584355302</v>
      </c>
      <c r="FC18" s="18">
        <v>0.76886817619117598</v>
      </c>
      <c r="FD18" s="18">
        <v>0.77239064894255705</v>
      </c>
      <c r="FE18" s="18">
        <v>0.76857887874896003</v>
      </c>
      <c r="FF18" s="18">
        <v>0.71725401024475899</v>
      </c>
      <c r="FG18" s="18">
        <v>0.72484591003945198</v>
      </c>
      <c r="FH18" s="18">
        <v>0.66849569079167603</v>
      </c>
      <c r="FI18" s="18">
        <v>0.66294344168894903</v>
      </c>
      <c r="FJ18" s="18">
        <v>0.65704024550974705</v>
      </c>
      <c r="FK18" s="18">
        <v>0.67046992703546504</v>
      </c>
      <c r="FL18" s="18">
        <v>0.69086377581272096</v>
      </c>
      <c r="FM18" s="18">
        <v>0.69376508720068797</v>
      </c>
      <c r="FN18" s="18">
        <v>0.72418695715303905</v>
      </c>
      <c r="FO18" s="18">
        <v>0.713198561214197</v>
      </c>
      <c r="FP18" s="18">
        <v>0.70660992626457297</v>
      </c>
      <c r="FQ18" s="18">
        <v>0.82861003166553504</v>
      </c>
      <c r="FR18" s="18">
        <v>0.83290636968129805</v>
      </c>
      <c r="FS18" s="18">
        <v>0.83130672793849003</v>
      </c>
      <c r="FT18" s="18">
        <v>0.82927652132323404</v>
      </c>
      <c r="FU18" s="18">
        <v>0.87608343215311701</v>
      </c>
      <c r="FV18" s="18">
        <v>0.85876991134067604</v>
      </c>
      <c r="FW18" s="18">
        <v>0.82975200320200404</v>
      </c>
      <c r="FX18" s="18">
        <v>0.82722393742322198</v>
      </c>
      <c r="FY18" s="18">
        <v>0.76452523693965102</v>
      </c>
      <c r="FZ18" s="18">
        <v>0.769876241319987</v>
      </c>
      <c r="GA18" s="18">
        <v>0.74343663781329095</v>
      </c>
      <c r="GB18" s="18">
        <v>0.78820012491824398</v>
      </c>
      <c r="GC18" s="18">
        <v>0.75499603483161604</v>
      </c>
      <c r="GD18" s="18">
        <v>0.69700393461271404</v>
      </c>
      <c r="GE18" s="18">
        <v>0.84659263642101901</v>
      </c>
      <c r="GF18" s="18">
        <v>0.83939947696874695</v>
      </c>
      <c r="GG18" s="18">
        <v>0.85325258875769905</v>
      </c>
      <c r="GH18" s="18">
        <v>0.81093642265086796</v>
      </c>
      <c r="GI18" s="18">
        <v>0.86247079985002695</v>
      </c>
      <c r="GJ18" s="18">
        <v>0.86398276510593397</v>
      </c>
      <c r="GK18" s="18">
        <v>0.81049833295497098</v>
      </c>
      <c r="GL18" s="18">
        <v>0.88886016669837398</v>
      </c>
      <c r="GM18" s="18">
        <v>0.906566100760831</v>
      </c>
      <c r="GN18" s="18">
        <v>0.84238326252754903</v>
      </c>
      <c r="GO18" s="18">
        <v>0.83081817326280705</v>
      </c>
      <c r="GP18" s="18">
        <v>0.62705756210877195</v>
      </c>
      <c r="GQ18" s="18">
        <v>0.59984992639210699</v>
      </c>
      <c r="GR18" s="18">
        <v>0.56696539898324805</v>
      </c>
      <c r="GS18" s="18">
        <v>-8.3424796662725897E-2</v>
      </c>
      <c r="GT18" s="18">
        <v>-8.9776949144740895E-2</v>
      </c>
      <c r="GU18" s="18">
        <v>-0.197576412178151</v>
      </c>
      <c r="GV18" s="18">
        <v>-0.161020722463356</v>
      </c>
      <c r="GW18" s="18">
        <v>-0.23493509796254</v>
      </c>
      <c r="GX18" s="18">
        <v>-0.16274955887363701</v>
      </c>
      <c r="GY18" s="18">
        <v>-0.16581214668149</v>
      </c>
      <c r="GZ18" s="18">
        <v>-7.5254417868158605E-2</v>
      </c>
      <c r="HA18" s="18">
        <v>-0.35443215435971998</v>
      </c>
      <c r="HB18" s="18">
        <v>-0.346693073009186</v>
      </c>
      <c r="HC18" s="18">
        <v>-0.561754787326187</v>
      </c>
      <c r="HD18" s="18">
        <v>-0.20732382346164799</v>
      </c>
      <c r="HE18" s="18">
        <v>-0.27528897481333803</v>
      </c>
      <c r="HF18" s="18">
        <v>-0.23835440216003401</v>
      </c>
      <c r="HG18" s="18">
        <v>-0.290571912515174</v>
      </c>
      <c r="HH18" s="18">
        <v>-0.66607898892619</v>
      </c>
      <c r="HI18" s="18">
        <v>-0.74827316950621003</v>
      </c>
      <c r="HJ18" s="18">
        <v>-0.53241488695681205</v>
      </c>
      <c r="HK18" s="18">
        <v>-0.60139230053242898</v>
      </c>
      <c r="HL18" s="18">
        <v>-0.66476254334007701</v>
      </c>
      <c r="HM18" s="18">
        <v>-0.33624253250513397</v>
      </c>
      <c r="HN18" s="18">
        <v>-0.36457856995605797</v>
      </c>
      <c r="HO18" s="18">
        <v>-0.40017053462249602</v>
      </c>
      <c r="HP18" s="18">
        <v>-0.33242646853078101</v>
      </c>
      <c r="HQ18" s="18">
        <v>-0.35920739177014199</v>
      </c>
      <c r="HR18" s="18">
        <v>-0.44102605027523001</v>
      </c>
      <c r="HS18" s="18">
        <v>-0.39917904596818299</v>
      </c>
      <c r="HT18" s="18">
        <v>-0.433568328839401</v>
      </c>
      <c r="HU18" s="18">
        <v>-0.422988613424992</v>
      </c>
      <c r="HV18" s="18">
        <v>-0.51637256676639798</v>
      </c>
      <c r="HW18" s="18">
        <v>-0.51495742834543501</v>
      </c>
      <c r="HX18" s="18">
        <v>-0.53265820521774598</v>
      </c>
      <c r="HY18" s="18">
        <v>-0.42299477795573398</v>
      </c>
      <c r="HZ18" s="18">
        <v>-0.46177691346946298</v>
      </c>
      <c r="IA18" s="18">
        <v>-0.37390770813643898</v>
      </c>
      <c r="IB18" s="18">
        <v>-0.41347500955629801</v>
      </c>
      <c r="IC18" s="18">
        <v>-0.41062551005492598</v>
      </c>
      <c r="ID18" s="18">
        <v>-0.244940028668234</v>
      </c>
      <c r="IE18" s="18">
        <v>-0.22621479928327601</v>
      </c>
      <c r="IF18" s="18">
        <v>-0.24350706247537399</v>
      </c>
      <c r="IG18" s="18">
        <v>-7.6660279108812304E-2</v>
      </c>
      <c r="IH18" s="18">
        <v>-0.30399880921092798</v>
      </c>
      <c r="II18" s="18">
        <v>-0.29494136787629699</v>
      </c>
      <c r="IJ18" s="18">
        <v>-0.63509774349321302</v>
      </c>
      <c r="IK18" s="18">
        <v>-0.45149530270010102</v>
      </c>
      <c r="IL18" s="18">
        <v>-0.50459786542066998</v>
      </c>
      <c r="IM18" s="18">
        <v>-0.60102794749674004</v>
      </c>
      <c r="IN18" s="18">
        <v>-0.57340880941371097</v>
      </c>
      <c r="IO18" s="18">
        <v>-0.59998012824931801</v>
      </c>
      <c r="IP18" s="18">
        <v>-0.62293811859366099</v>
      </c>
      <c r="IQ18" s="18">
        <v>-0.68161424022535699</v>
      </c>
      <c r="IR18" s="18">
        <v>-0.75317170973720005</v>
      </c>
      <c r="IS18" s="18">
        <v>-0.79288323659398996</v>
      </c>
      <c r="IT18" s="18">
        <v>-0.78150877732590396</v>
      </c>
      <c r="IU18" s="18">
        <v>-0.82112589882490095</v>
      </c>
      <c r="IV18" s="18">
        <v>-0.85756792445936403</v>
      </c>
      <c r="IW18" s="18">
        <v>-0.78421965462922505</v>
      </c>
      <c r="IX18" s="18">
        <v>-0.83528273036338796</v>
      </c>
      <c r="IY18" s="18">
        <v>-0.460387118840829</v>
      </c>
      <c r="IZ18" s="18">
        <v>-0.479861490269341</v>
      </c>
      <c r="JA18" s="18">
        <v>-0.42801779933034501</v>
      </c>
      <c r="JB18" s="18">
        <v>-0.43087417679509199</v>
      </c>
      <c r="JC18" s="18">
        <v>-0.36666965250487299</v>
      </c>
      <c r="JD18" s="18">
        <v>-0.396225126774985</v>
      </c>
      <c r="JE18" s="18">
        <v>-0.386960609354839</v>
      </c>
      <c r="JF18" s="18">
        <v>-0.55698200127346398</v>
      </c>
      <c r="JG18" s="18">
        <v>-0.56859951995686098</v>
      </c>
      <c r="JH18" s="18">
        <v>-0.64209846078258304</v>
      </c>
      <c r="JI18" s="18">
        <v>-0.65749361302514797</v>
      </c>
      <c r="JJ18" s="18">
        <v>-0.57566239872174396</v>
      </c>
      <c r="JK18" s="18">
        <v>-0.60553849463286002</v>
      </c>
      <c r="JL18" s="18">
        <v>-0.54293730744421698</v>
      </c>
      <c r="JM18" s="18">
        <v>-0.50308053810434605</v>
      </c>
      <c r="JN18" s="18">
        <v>-0.50178241960991898</v>
      </c>
      <c r="JO18" s="18">
        <v>-0.78567052472759602</v>
      </c>
      <c r="JP18" s="18">
        <v>-0.800459435091884</v>
      </c>
      <c r="JQ18" s="18">
        <v>-0.81285274447913303</v>
      </c>
      <c r="JR18" s="18">
        <v>-0.81628480164984996</v>
      </c>
      <c r="JS18" s="18">
        <v>-0.84215840728455404</v>
      </c>
      <c r="JT18" s="18">
        <v>-0.767684510550665</v>
      </c>
      <c r="JU18" s="18">
        <v>-0.70431515440559</v>
      </c>
      <c r="JV18" s="18">
        <v>-0.71759407579646195</v>
      </c>
      <c r="JW18" s="18">
        <v>-0.54183004379795197</v>
      </c>
      <c r="JX18" s="18">
        <v>-0.58237228182897005</v>
      </c>
      <c r="JY18" s="18">
        <v>-0.66580327832211095</v>
      </c>
      <c r="JZ18" s="18">
        <v>-0.67120096892662695</v>
      </c>
      <c r="KA18" s="18">
        <v>-0.42148926183972402</v>
      </c>
      <c r="KB18" s="18">
        <v>-0.49043809211997302</v>
      </c>
      <c r="KC18" s="18">
        <v>-0.481286804660019</v>
      </c>
      <c r="KD18" s="18">
        <v>-0.48768739670494399</v>
      </c>
      <c r="KE18" s="18">
        <v>-0.504376610873567</v>
      </c>
      <c r="KF18" s="18">
        <v>-0.44457843480565001</v>
      </c>
      <c r="KG18" s="18">
        <v>-0.46214175367107302</v>
      </c>
      <c r="KH18" s="18">
        <v>-0.39126859144422199</v>
      </c>
      <c r="KI18" s="18">
        <v>-0.40317963722877698</v>
      </c>
      <c r="KJ18" s="18">
        <v>-0.418191167704142</v>
      </c>
    </row>
    <row r="19" spans="1:296" x14ac:dyDescent="0.25">
      <c r="A19" s="18" t="s">
        <v>536</v>
      </c>
      <c r="B19" s="18">
        <v>0.85250340272156899</v>
      </c>
      <c r="C19" s="18">
        <v>0.84708747444383303</v>
      </c>
      <c r="D19" s="18">
        <v>0.85747483147252801</v>
      </c>
      <c r="E19" s="18">
        <v>0.84751367842430703</v>
      </c>
      <c r="F19" s="18">
        <v>0.83978679028657799</v>
      </c>
      <c r="G19" s="18">
        <v>0.83734525558974804</v>
      </c>
      <c r="H19" s="18">
        <v>0.83097063695679796</v>
      </c>
      <c r="I19" s="18">
        <v>0.81256972282359297</v>
      </c>
      <c r="J19" s="18">
        <v>0.81838185710985101</v>
      </c>
      <c r="K19" s="18">
        <v>0.85056244061545705</v>
      </c>
      <c r="L19" s="18">
        <v>0.84230647084796095</v>
      </c>
      <c r="M19" s="18">
        <v>0.83412474674280501</v>
      </c>
      <c r="N19" s="18">
        <v>0.82902692586954196</v>
      </c>
      <c r="O19" s="18">
        <v>0.86762285823867002</v>
      </c>
      <c r="P19" s="18">
        <v>0.75894504962429499</v>
      </c>
      <c r="Q19" s="18">
        <v>0.76216616070479404</v>
      </c>
      <c r="R19" s="18">
        <v>0.79166656345364395</v>
      </c>
      <c r="S19" s="18">
        <v>0.76251415726403204</v>
      </c>
      <c r="T19" s="18">
        <v>0.757547667822839</v>
      </c>
      <c r="U19" s="18">
        <v>0.78542802851188798</v>
      </c>
      <c r="V19" s="18">
        <v>0.84929018075142304</v>
      </c>
      <c r="W19" s="18">
        <v>0.83598533650374596</v>
      </c>
      <c r="X19" s="18">
        <v>0.84792760975090398</v>
      </c>
      <c r="Y19" s="18">
        <v>0.81745385920362001</v>
      </c>
      <c r="Z19" s="18">
        <v>0.79701462084435903</v>
      </c>
      <c r="AA19" s="18">
        <v>0.78119967461261397</v>
      </c>
      <c r="AB19" s="18">
        <v>0.86735201799667505</v>
      </c>
      <c r="AC19" s="18">
        <v>0.747932889741319</v>
      </c>
      <c r="AD19" s="18">
        <v>0.75174643896878302</v>
      </c>
      <c r="AE19" s="18">
        <v>0.78595659952791397</v>
      </c>
      <c r="AF19" s="18">
        <v>0.70532443810878798</v>
      </c>
      <c r="AG19" s="18">
        <v>0.70897140938771097</v>
      </c>
      <c r="AH19" s="18">
        <v>0.744240263168925</v>
      </c>
      <c r="AI19" s="18">
        <v>0.69727608529734297</v>
      </c>
      <c r="AJ19" s="18">
        <v>0.69505342790295999</v>
      </c>
      <c r="AK19" s="18">
        <v>0.70958249774537296</v>
      </c>
      <c r="AL19" s="18">
        <v>0.69679763163061204</v>
      </c>
      <c r="AM19" s="18">
        <v>0.64480824952947102</v>
      </c>
      <c r="AN19" s="18">
        <v>0.60875451749828002</v>
      </c>
      <c r="AO19" s="18">
        <v>0.57547852173759195</v>
      </c>
      <c r="AP19" s="18">
        <v>0.75179202518533494</v>
      </c>
      <c r="AQ19" s="18">
        <v>0.75006274988946098</v>
      </c>
      <c r="AR19" s="18">
        <v>0.73181878556508595</v>
      </c>
      <c r="AS19" s="18">
        <v>0.72234180484595001</v>
      </c>
      <c r="AT19" s="18">
        <v>0.73081392811345403</v>
      </c>
      <c r="AU19" s="18">
        <v>0.76727453888769304</v>
      </c>
      <c r="AV19" s="18">
        <v>0.74899567039103399</v>
      </c>
      <c r="AW19" s="18">
        <v>0.78208298712853797</v>
      </c>
      <c r="AX19" s="18">
        <v>0.76008816968621296</v>
      </c>
      <c r="AY19" s="18">
        <v>0.756278189075964</v>
      </c>
      <c r="AZ19" s="18">
        <v>0.74370754491186097</v>
      </c>
      <c r="BA19" s="18">
        <v>0.64978155299838203</v>
      </c>
      <c r="BB19" s="18">
        <v>0.65489100717692805</v>
      </c>
      <c r="BC19" s="18">
        <v>0.63987806201021102</v>
      </c>
      <c r="BD19" s="18">
        <v>0.68624538918773803</v>
      </c>
      <c r="BE19" s="18">
        <v>0.66912087091700501</v>
      </c>
      <c r="BF19" s="18">
        <v>0.691975809727427</v>
      </c>
      <c r="BG19" s="18">
        <v>0.68643893037348702</v>
      </c>
      <c r="BH19" s="18">
        <v>0.64596616613668201</v>
      </c>
      <c r="BI19" s="18">
        <v>0.79218264033591901</v>
      </c>
      <c r="BJ19" s="18">
        <v>0.78198288169344299</v>
      </c>
      <c r="BK19" s="18">
        <v>0.80359675108566198</v>
      </c>
      <c r="BL19" s="18">
        <v>0.77277833867521195</v>
      </c>
      <c r="BM19" s="18">
        <v>0.80471228269481798</v>
      </c>
      <c r="BN19" s="18">
        <v>0.78793854898012095</v>
      </c>
      <c r="BO19" s="18">
        <v>0.75382981089520396</v>
      </c>
      <c r="BP19" s="18">
        <v>0.74739839038141997</v>
      </c>
      <c r="BQ19" s="18">
        <v>0.73174934032702998</v>
      </c>
      <c r="BR19" s="18">
        <v>0.75643748905633001</v>
      </c>
      <c r="BS19" s="18">
        <v>0.72238385767065305</v>
      </c>
      <c r="BT19" s="18">
        <v>0.58606722961406099</v>
      </c>
      <c r="BU19" s="18">
        <v>0.58025277334056702</v>
      </c>
      <c r="BV19" s="18">
        <v>0.57101701512194902</v>
      </c>
      <c r="BW19" s="18">
        <v>0.56323586339894405</v>
      </c>
      <c r="BX19" s="18">
        <v>0.54649311100895903</v>
      </c>
      <c r="BY19" s="18">
        <v>0.56407295259045398</v>
      </c>
      <c r="BZ19" s="18">
        <v>0.53934778017841201</v>
      </c>
      <c r="CA19" s="18">
        <v>0.61676361974916705</v>
      </c>
      <c r="CB19" s="18">
        <v>0.60635445401021804</v>
      </c>
      <c r="CC19" s="18">
        <v>0.61414146132362002</v>
      </c>
      <c r="CD19" s="18">
        <v>0.67478025083497795</v>
      </c>
      <c r="CE19" s="18">
        <v>0.65661329836442495</v>
      </c>
      <c r="CF19" s="18">
        <v>0.71393827382880504</v>
      </c>
      <c r="CG19" s="18">
        <v>0.71391154495713105</v>
      </c>
      <c r="CH19" s="18">
        <v>0.74055219449677601</v>
      </c>
      <c r="CI19" s="18">
        <v>0.69697434002342395</v>
      </c>
      <c r="CJ19" s="18">
        <v>0.68287488423124398</v>
      </c>
      <c r="CK19" s="18">
        <v>0.65224570892210998</v>
      </c>
      <c r="CL19" s="18">
        <v>0.62194008473080298</v>
      </c>
      <c r="CM19" s="18">
        <v>0.59113353326179396</v>
      </c>
      <c r="CN19" s="18">
        <v>0.467085953441365</v>
      </c>
      <c r="CO19" s="18">
        <v>0.45750151934642702</v>
      </c>
      <c r="CP19" s="18">
        <v>0.411174458336104</v>
      </c>
      <c r="CQ19" s="18">
        <v>0.311522877619899</v>
      </c>
      <c r="CR19" s="18">
        <v>0.38192717411034799</v>
      </c>
      <c r="CS19" s="18">
        <v>0.67006472512007498</v>
      </c>
      <c r="CT19" s="18">
        <v>0.67612827204982495</v>
      </c>
      <c r="CU19" s="18">
        <v>0.66349604705446297</v>
      </c>
      <c r="CV19" s="18">
        <v>0.65662615662135304</v>
      </c>
      <c r="CW19" s="18">
        <v>0.660811965606937</v>
      </c>
      <c r="CX19" s="18">
        <v>0.63307976874935501</v>
      </c>
      <c r="CY19" s="18">
        <v>0.58499535213967302</v>
      </c>
      <c r="CZ19" s="18">
        <v>0.54082930657913697</v>
      </c>
      <c r="DA19" s="18">
        <v>0.645301600260065</v>
      </c>
      <c r="DB19" s="18">
        <v>0.61883720220464999</v>
      </c>
      <c r="DC19" s="18">
        <v>0.56710648547799702</v>
      </c>
      <c r="DD19" s="18">
        <v>0.60317173326294704</v>
      </c>
      <c r="DE19" s="18">
        <v>0.59265857904290298</v>
      </c>
      <c r="DF19" s="18">
        <v>0.48342387558652</v>
      </c>
      <c r="DG19" s="18">
        <v>0.48436242683369901</v>
      </c>
      <c r="DH19" s="18">
        <v>0.47439363746852897</v>
      </c>
      <c r="DI19" s="18">
        <v>0.51245251095673805</v>
      </c>
      <c r="DJ19" s="18">
        <v>0.495265908558987</v>
      </c>
      <c r="DK19" s="18">
        <v>0.450379278588322</v>
      </c>
      <c r="DL19" s="18">
        <v>0.41003801265844603</v>
      </c>
      <c r="DM19" s="18">
        <v>0.41506902699000697</v>
      </c>
      <c r="DN19" s="18">
        <v>0.4484655130129</v>
      </c>
      <c r="DO19" s="18">
        <v>0.47867907151592898</v>
      </c>
      <c r="DP19" s="18">
        <v>0.45050044207711598</v>
      </c>
      <c r="DQ19" s="18">
        <v>0.30481433003816999</v>
      </c>
      <c r="DR19" s="18">
        <v>0.30985396044438701</v>
      </c>
      <c r="DS19" s="18">
        <v>0.32335928654203999</v>
      </c>
      <c r="DT19" s="18">
        <v>0.32125358537689902</v>
      </c>
      <c r="DU19" s="18">
        <v>0.334372222203904</v>
      </c>
      <c r="DV19" s="18">
        <v>0.463879629979976</v>
      </c>
      <c r="DW19" s="18">
        <v>0.463060267463479</v>
      </c>
      <c r="DX19" s="18">
        <v>0.51526531853833102</v>
      </c>
      <c r="DY19" s="18">
        <v>0.49678670015244097</v>
      </c>
      <c r="DZ19" s="18">
        <v>0.45737002206252197</v>
      </c>
      <c r="EA19" s="18">
        <v>0.36425400122400903</v>
      </c>
      <c r="EB19" s="18">
        <v>0.36144043399140902</v>
      </c>
      <c r="EC19" s="18">
        <v>0.35605815195316998</v>
      </c>
      <c r="ED19" s="18">
        <v>0.38184966333792397</v>
      </c>
      <c r="EE19" s="18">
        <v>0.372057038313722</v>
      </c>
      <c r="EF19" s="18">
        <v>0.369724212096328</v>
      </c>
      <c r="EG19" s="18">
        <v>0.409390045455721</v>
      </c>
      <c r="EH19" s="18">
        <v>0.31941615623434999</v>
      </c>
      <c r="EI19" s="18">
        <v>0.31317963843428698</v>
      </c>
      <c r="EJ19" s="18">
        <v>0.33107332245506899</v>
      </c>
      <c r="EK19" s="18">
        <v>0.32509902380845301</v>
      </c>
      <c r="EL19" s="18">
        <v>0.31719963475045698</v>
      </c>
      <c r="EM19" s="18">
        <v>0.390007455552765</v>
      </c>
      <c r="EN19" s="18">
        <v>0.35386732368324297</v>
      </c>
      <c r="EO19" s="18">
        <v>0.74689728389735699</v>
      </c>
      <c r="EP19" s="18">
        <v>0.74513053005153695</v>
      </c>
      <c r="EQ19" s="18">
        <v>0.76143886626267199</v>
      </c>
      <c r="ER19" s="18">
        <v>0.71847636806731296</v>
      </c>
      <c r="ES19" s="18">
        <v>0.74054928549740795</v>
      </c>
      <c r="ET19" s="18">
        <v>0.71570675783288695</v>
      </c>
      <c r="EU19" s="18">
        <v>0.78726910531126204</v>
      </c>
      <c r="EV19" s="18">
        <v>0.68993031512942204</v>
      </c>
      <c r="EW19" s="18">
        <v>0.66873729540999305</v>
      </c>
      <c r="EX19" s="18">
        <v>0.68078865865352001</v>
      </c>
      <c r="EY19" s="18">
        <v>0.66508039553508302</v>
      </c>
      <c r="EZ19" s="18">
        <v>0.80908540061143697</v>
      </c>
      <c r="FA19" s="18">
        <v>0.78972131555516301</v>
      </c>
      <c r="FB19" s="18">
        <v>0.77324473639571301</v>
      </c>
      <c r="FC19" s="18">
        <v>0.75665687568801598</v>
      </c>
      <c r="FD19" s="18">
        <v>0.75776454843931496</v>
      </c>
      <c r="FE19" s="18">
        <v>0.75396056406526002</v>
      </c>
      <c r="FF19" s="18">
        <v>0.70504731468968196</v>
      </c>
      <c r="FG19" s="18">
        <v>0.71137342324297004</v>
      </c>
      <c r="FH19" s="18">
        <v>0.66494572522885997</v>
      </c>
      <c r="FI19" s="18">
        <v>0.65948522104653595</v>
      </c>
      <c r="FJ19" s="18">
        <v>0.65369227233177596</v>
      </c>
      <c r="FK19" s="18">
        <v>0.66716252654611796</v>
      </c>
      <c r="FL19" s="18">
        <v>0.68615164107652205</v>
      </c>
      <c r="FM19" s="18">
        <v>0.68874532438320202</v>
      </c>
      <c r="FN19" s="18">
        <v>0.71733964541796902</v>
      </c>
      <c r="FO19" s="18">
        <v>0.70646064630399796</v>
      </c>
      <c r="FP19" s="18">
        <v>0.70055110613430605</v>
      </c>
      <c r="FQ19" s="18">
        <v>0.80894172538935505</v>
      </c>
      <c r="FR19" s="18">
        <v>0.81275652895768602</v>
      </c>
      <c r="FS19" s="18">
        <v>0.81078510634013701</v>
      </c>
      <c r="FT19" s="18">
        <v>0.80885142028721402</v>
      </c>
      <c r="FU19" s="18">
        <v>0.85547342429060103</v>
      </c>
      <c r="FV19" s="18">
        <v>0.83837104308287003</v>
      </c>
      <c r="FW19" s="18">
        <v>0.81215430414721201</v>
      </c>
      <c r="FX19" s="18">
        <v>0.80947253985243905</v>
      </c>
      <c r="FY19" s="18">
        <v>0.74824710342257295</v>
      </c>
      <c r="FZ19" s="18">
        <v>0.75163027635629398</v>
      </c>
      <c r="GA19" s="18">
        <v>0.72537245626170499</v>
      </c>
      <c r="GB19" s="18">
        <v>0.76782296959267204</v>
      </c>
      <c r="GC19" s="18">
        <v>0.73540773536676796</v>
      </c>
      <c r="GD19" s="18">
        <v>0.68171182391682905</v>
      </c>
      <c r="GE19" s="18">
        <v>0.82192315136590399</v>
      </c>
      <c r="GF19" s="18">
        <v>0.81456398001823305</v>
      </c>
      <c r="GG19" s="18">
        <v>0.82768195311338999</v>
      </c>
      <c r="GH19" s="18">
        <v>0.78677311995483101</v>
      </c>
      <c r="GI19" s="18">
        <v>0.83808509145916699</v>
      </c>
      <c r="GJ19" s="18">
        <v>0.83898153366811001</v>
      </c>
      <c r="GK19" s="18">
        <v>0.78766786352737495</v>
      </c>
      <c r="GL19" s="18">
        <v>0.86504893401034799</v>
      </c>
      <c r="GM19" s="18">
        <v>0.88128968062050395</v>
      </c>
      <c r="GN19" s="18">
        <v>0.82042364795870903</v>
      </c>
      <c r="GO19" s="18">
        <v>0.80917759261376998</v>
      </c>
      <c r="GP19" s="18">
        <v>0.61383162220677401</v>
      </c>
      <c r="GQ19" s="18">
        <v>0.587906679171186</v>
      </c>
      <c r="GR19" s="18">
        <v>0.55415286953201404</v>
      </c>
      <c r="GS19" s="18">
        <v>-6.2350022525106297E-2</v>
      </c>
      <c r="GT19" s="18">
        <v>-7.0879543244596901E-2</v>
      </c>
      <c r="GU19" s="18">
        <v>-0.17227216317833199</v>
      </c>
      <c r="GV19" s="18">
        <v>-0.14193558202106299</v>
      </c>
      <c r="GW19" s="18">
        <v>-0.214684341288018</v>
      </c>
      <c r="GX19" s="18">
        <v>-0.14599468322255901</v>
      </c>
      <c r="GY19" s="18">
        <v>-0.14972689364479599</v>
      </c>
      <c r="GZ19" s="18">
        <v>-5.9605480851351797E-2</v>
      </c>
      <c r="HA19" s="18">
        <v>-0.32636475920469599</v>
      </c>
      <c r="HB19" s="18">
        <v>-0.320426865748064</v>
      </c>
      <c r="HC19" s="18">
        <v>-0.52635198059839094</v>
      </c>
      <c r="HD19" s="18">
        <v>-0.19467015893287701</v>
      </c>
      <c r="HE19" s="18">
        <v>-0.26166357314542699</v>
      </c>
      <c r="HF19" s="18">
        <v>-0.229433999468103</v>
      </c>
      <c r="HG19" s="18">
        <v>-0.28094037121927401</v>
      </c>
      <c r="HH19" s="18">
        <v>-0.63358125576803004</v>
      </c>
      <c r="HI19" s="18">
        <v>-0.71490040762662199</v>
      </c>
      <c r="HJ19" s="18">
        <v>-0.50642388457073895</v>
      </c>
      <c r="HK19" s="18">
        <v>-0.57520360376013302</v>
      </c>
      <c r="HL19" s="18">
        <v>-0.63527428372091699</v>
      </c>
      <c r="HM19" s="18">
        <v>-0.31276680439811799</v>
      </c>
      <c r="HN19" s="18">
        <v>-0.34270855943257</v>
      </c>
      <c r="HO19" s="18">
        <v>-0.37641793943699797</v>
      </c>
      <c r="HP19" s="18">
        <v>-0.31358183567290099</v>
      </c>
      <c r="HQ19" s="18">
        <v>-0.33911894376920798</v>
      </c>
      <c r="HR19" s="18">
        <v>-0.41758635713162601</v>
      </c>
      <c r="HS19" s="18">
        <v>-0.37808125886120802</v>
      </c>
      <c r="HT19" s="18">
        <v>-0.41136878789555398</v>
      </c>
      <c r="HU19" s="18">
        <v>-0.40172932062029998</v>
      </c>
      <c r="HV19" s="18">
        <v>-0.49557810985001999</v>
      </c>
      <c r="HW19" s="18">
        <v>-0.49189787557132503</v>
      </c>
      <c r="HX19" s="18">
        <v>-0.51010564363993904</v>
      </c>
      <c r="HY19" s="18">
        <v>-0.403558637691949</v>
      </c>
      <c r="HZ19" s="18">
        <v>-0.44177083191699501</v>
      </c>
      <c r="IA19" s="18">
        <v>-0.35771421880572901</v>
      </c>
      <c r="IB19" s="18">
        <v>-0.39544814065351103</v>
      </c>
      <c r="IC19" s="18">
        <v>-0.39357955747228801</v>
      </c>
      <c r="ID19" s="18">
        <v>-0.24665898993462501</v>
      </c>
      <c r="IE19" s="18">
        <v>-0.22532229859338801</v>
      </c>
      <c r="IF19" s="18">
        <v>-0.241453414960592</v>
      </c>
      <c r="IG19" s="18">
        <v>-9.0192135319816999E-2</v>
      </c>
      <c r="IH19" s="18">
        <v>-0.30753403838985999</v>
      </c>
      <c r="II19" s="18">
        <v>-0.30015705129327802</v>
      </c>
      <c r="IJ19" s="18">
        <v>-0.63176089410672498</v>
      </c>
      <c r="IK19" s="18">
        <v>-0.45224630567698798</v>
      </c>
      <c r="IL19" s="18">
        <v>-0.50216813064200205</v>
      </c>
      <c r="IM19" s="18">
        <v>-0.59341233452977105</v>
      </c>
      <c r="IN19" s="18">
        <v>-0.56871043867026005</v>
      </c>
      <c r="IO19" s="18">
        <v>-0.59534910241175298</v>
      </c>
      <c r="IP19" s="18">
        <v>-0.61689691214756803</v>
      </c>
      <c r="IQ19" s="18">
        <v>-0.65746333736099904</v>
      </c>
      <c r="IR19" s="18">
        <v>-0.72751115464049898</v>
      </c>
      <c r="IS19" s="18">
        <v>-0.76177380688206597</v>
      </c>
      <c r="IT19" s="18">
        <v>-0.75237078317517903</v>
      </c>
      <c r="IU19" s="18">
        <v>-0.79317298641201595</v>
      </c>
      <c r="IV19" s="18">
        <v>-0.82873180903551102</v>
      </c>
      <c r="IW19" s="18">
        <v>-0.75992161343472497</v>
      </c>
      <c r="IX19" s="18">
        <v>-0.80933187485248304</v>
      </c>
      <c r="IY19" s="18">
        <v>-0.44640577980061202</v>
      </c>
      <c r="IZ19" s="18">
        <v>-0.466640811213689</v>
      </c>
      <c r="JA19" s="18">
        <v>-0.41161127163510203</v>
      </c>
      <c r="JB19" s="18">
        <v>-0.41476393707534298</v>
      </c>
      <c r="JC19" s="18">
        <v>-0.35334223025928502</v>
      </c>
      <c r="JD19" s="18">
        <v>-0.382309750281147</v>
      </c>
      <c r="JE19" s="18">
        <v>-0.37384079944286902</v>
      </c>
      <c r="JF19" s="18">
        <v>-0.53920702324074099</v>
      </c>
      <c r="JG19" s="18">
        <v>-0.55066801434562396</v>
      </c>
      <c r="JH19" s="18">
        <v>-0.62229257282264405</v>
      </c>
      <c r="JI19" s="18">
        <v>-0.63753098366226901</v>
      </c>
      <c r="JJ19" s="18">
        <v>-0.56128474249395</v>
      </c>
      <c r="JK19" s="18">
        <v>-0.59040079705195103</v>
      </c>
      <c r="JL19" s="18">
        <v>-0.52851208823153495</v>
      </c>
      <c r="JM19" s="18">
        <v>-0.49009390896845001</v>
      </c>
      <c r="JN19" s="18">
        <v>-0.48932562310523903</v>
      </c>
      <c r="JO19" s="18">
        <v>-0.76369757189899201</v>
      </c>
      <c r="JP19" s="18">
        <v>-0.77902743076012104</v>
      </c>
      <c r="JQ19" s="18">
        <v>-0.79065640226898803</v>
      </c>
      <c r="JR19" s="18">
        <v>-0.79773467758995398</v>
      </c>
      <c r="JS19" s="18">
        <v>-0.82342572066236197</v>
      </c>
      <c r="JT19" s="18">
        <v>-0.74987898177078405</v>
      </c>
      <c r="JU19" s="18">
        <v>-0.68900750558416202</v>
      </c>
      <c r="JV19" s="18">
        <v>-0.70272544704558104</v>
      </c>
      <c r="JW19" s="18">
        <v>-0.53329792412897903</v>
      </c>
      <c r="JX19" s="18">
        <v>-0.57348719810760596</v>
      </c>
      <c r="JY19" s="18">
        <v>-0.65330500873706698</v>
      </c>
      <c r="JZ19" s="18">
        <v>-0.65918818563498605</v>
      </c>
      <c r="KA19" s="18">
        <v>-0.41650708827676902</v>
      </c>
      <c r="KB19" s="18">
        <v>-0.48197759041669902</v>
      </c>
      <c r="KC19" s="18">
        <v>-0.47116931479823498</v>
      </c>
      <c r="KD19" s="18">
        <v>-0.47792579855135398</v>
      </c>
      <c r="KE19" s="18">
        <v>-0.494258083683701</v>
      </c>
      <c r="KF19" s="18">
        <v>-0.43447321592958899</v>
      </c>
      <c r="KG19" s="18">
        <v>-0.450997862173522</v>
      </c>
      <c r="KH19" s="18">
        <v>-0.38369081465536597</v>
      </c>
      <c r="KI19" s="18">
        <v>-0.39671994220280399</v>
      </c>
      <c r="KJ19" s="18">
        <v>-0.410662759304881</v>
      </c>
    </row>
    <row r="20" spans="1:296" x14ac:dyDescent="0.25">
      <c r="A20" s="18" t="s">
        <v>720</v>
      </c>
      <c r="B20" s="18">
        <v>0.88489718681888996</v>
      </c>
      <c r="C20" s="18">
        <v>0.87827579002170697</v>
      </c>
      <c r="D20" s="18">
        <v>0.888574113422821</v>
      </c>
      <c r="E20" s="18">
        <v>0.88041365179787801</v>
      </c>
      <c r="F20" s="18">
        <v>0.87202186437437101</v>
      </c>
      <c r="G20" s="18">
        <v>0.86733251911879405</v>
      </c>
      <c r="H20" s="18">
        <v>0.86016057606816498</v>
      </c>
      <c r="I20" s="18">
        <v>0.84052593418122201</v>
      </c>
      <c r="J20" s="18">
        <v>0.84879086134456905</v>
      </c>
      <c r="K20" s="18">
        <v>0.886824981222603</v>
      </c>
      <c r="L20" s="18">
        <v>0.878441173610507</v>
      </c>
      <c r="M20" s="18">
        <v>0.86875446738939799</v>
      </c>
      <c r="N20" s="18">
        <v>0.86392625126311196</v>
      </c>
      <c r="O20" s="18">
        <v>0.90381954687129895</v>
      </c>
      <c r="P20" s="18">
        <v>0.79195753005927105</v>
      </c>
      <c r="Q20" s="18">
        <v>0.79346065023121504</v>
      </c>
      <c r="R20" s="18">
        <v>0.82662716865027797</v>
      </c>
      <c r="S20" s="18">
        <v>0.79196595803788705</v>
      </c>
      <c r="T20" s="18">
        <v>0.78511411538411502</v>
      </c>
      <c r="U20" s="18">
        <v>0.81670184798865697</v>
      </c>
      <c r="V20" s="18">
        <v>0.89087974014192595</v>
      </c>
      <c r="W20" s="18">
        <v>0.87640379770626398</v>
      </c>
      <c r="X20" s="18">
        <v>0.88751473944324699</v>
      </c>
      <c r="Y20" s="18">
        <v>0.85819212250163301</v>
      </c>
      <c r="Z20" s="18">
        <v>0.836882287335043</v>
      </c>
      <c r="AA20" s="18">
        <v>0.81875168578370106</v>
      </c>
      <c r="AB20" s="18">
        <v>0.91368850243621302</v>
      </c>
      <c r="AC20" s="18">
        <v>0.78827499130746603</v>
      </c>
      <c r="AD20" s="18">
        <v>0.78995311929650203</v>
      </c>
      <c r="AE20" s="18">
        <v>0.82727039704427996</v>
      </c>
      <c r="AF20" s="18">
        <v>0.74046250176599104</v>
      </c>
      <c r="AG20" s="18">
        <v>0.74199149922028096</v>
      </c>
      <c r="AH20" s="18">
        <v>0.77870026284847504</v>
      </c>
      <c r="AI20" s="18">
        <v>0.73639249389094497</v>
      </c>
      <c r="AJ20" s="18">
        <v>0.73374550349867296</v>
      </c>
      <c r="AK20" s="18">
        <v>0.74988571384034197</v>
      </c>
      <c r="AL20" s="18">
        <v>0.73772308541407705</v>
      </c>
      <c r="AM20" s="18">
        <v>0.68005790650329301</v>
      </c>
      <c r="AN20" s="18">
        <v>0.642774487928233</v>
      </c>
      <c r="AO20" s="18">
        <v>0.60305409804197396</v>
      </c>
      <c r="AP20" s="18">
        <v>0.76265535137523</v>
      </c>
      <c r="AQ20" s="18">
        <v>0.76102276349464404</v>
      </c>
      <c r="AR20" s="18">
        <v>0.74134360130180799</v>
      </c>
      <c r="AS20" s="18">
        <v>0.73119536726854595</v>
      </c>
      <c r="AT20" s="18">
        <v>0.74290575043500096</v>
      </c>
      <c r="AU20" s="18">
        <v>0.78222052660894503</v>
      </c>
      <c r="AV20" s="18">
        <v>0.76321373384954305</v>
      </c>
      <c r="AW20" s="18">
        <v>0.79331332714290503</v>
      </c>
      <c r="AX20" s="18">
        <v>0.76921362457018605</v>
      </c>
      <c r="AY20" s="18">
        <v>0.76325067856237405</v>
      </c>
      <c r="AZ20" s="18">
        <v>0.74986161120332695</v>
      </c>
      <c r="BA20" s="18">
        <v>0.65392582815148004</v>
      </c>
      <c r="BB20" s="18">
        <v>0.65833334312136704</v>
      </c>
      <c r="BC20" s="18">
        <v>0.64214418195102596</v>
      </c>
      <c r="BD20" s="18">
        <v>0.69091327705342298</v>
      </c>
      <c r="BE20" s="18">
        <v>0.67234692186655198</v>
      </c>
      <c r="BF20" s="18">
        <v>0.70319317199661002</v>
      </c>
      <c r="BG20" s="18">
        <v>0.69589374793933101</v>
      </c>
      <c r="BH20" s="18">
        <v>0.65307944642367299</v>
      </c>
      <c r="BI20" s="18">
        <v>0.81804745954854796</v>
      </c>
      <c r="BJ20" s="18">
        <v>0.80733782709344104</v>
      </c>
      <c r="BK20" s="18">
        <v>0.82782585837642797</v>
      </c>
      <c r="BL20" s="18">
        <v>0.79540797753705905</v>
      </c>
      <c r="BM20" s="18">
        <v>0.82532549685257806</v>
      </c>
      <c r="BN20" s="18">
        <v>0.80803571149057596</v>
      </c>
      <c r="BO20" s="18">
        <v>0.77486488811564902</v>
      </c>
      <c r="BP20" s="18">
        <v>0.76775533651482297</v>
      </c>
      <c r="BQ20" s="18">
        <v>0.75057121614292099</v>
      </c>
      <c r="BR20" s="18">
        <v>0.77534037143149004</v>
      </c>
      <c r="BS20" s="18">
        <v>0.73873130255306096</v>
      </c>
      <c r="BT20" s="18">
        <v>0.59286766738956298</v>
      </c>
      <c r="BU20" s="18">
        <v>0.58529416389119104</v>
      </c>
      <c r="BV20" s="18">
        <v>0.576479330727377</v>
      </c>
      <c r="BW20" s="18">
        <v>0.56805462197746004</v>
      </c>
      <c r="BX20" s="18">
        <v>0.54842868022552804</v>
      </c>
      <c r="BY20" s="18">
        <v>0.57156706861717099</v>
      </c>
      <c r="BZ20" s="18">
        <v>0.54835344530913499</v>
      </c>
      <c r="CA20" s="18">
        <v>0.62909404978550598</v>
      </c>
      <c r="CB20" s="18">
        <v>0.618830434457317</v>
      </c>
      <c r="CC20" s="18">
        <v>0.62452192387135397</v>
      </c>
      <c r="CD20" s="18">
        <v>0.69005271779397304</v>
      </c>
      <c r="CE20" s="18">
        <v>0.67056135885500601</v>
      </c>
      <c r="CF20" s="18">
        <v>0.734109767576269</v>
      </c>
      <c r="CG20" s="18">
        <v>0.73272527431174195</v>
      </c>
      <c r="CH20" s="18">
        <v>0.76523052898218402</v>
      </c>
      <c r="CI20" s="18">
        <v>0.71816048372321895</v>
      </c>
      <c r="CJ20" s="18">
        <v>0.70518824673278402</v>
      </c>
      <c r="CK20" s="18">
        <v>0.67457199806743395</v>
      </c>
      <c r="CL20" s="18">
        <v>0.64284716969511002</v>
      </c>
      <c r="CM20" s="18">
        <v>0.61132114440918395</v>
      </c>
      <c r="CN20" s="18">
        <v>0.47319010735911898</v>
      </c>
      <c r="CO20" s="18">
        <v>0.46206204201703199</v>
      </c>
      <c r="CP20" s="18">
        <v>0.42138268622382802</v>
      </c>
      <c r="CQ20" s="18">
        <v>0.30777192350098098</v>
      </c>
      <c r="CR20" s="18">
        <v>0.403664198904581</v>
      </c>
      <c r="CS20" s="18">
        <v>0.67075697760297903</v>
      </c>
      <c r="CT20" s="18">
        <v>0.67585075148023199</v>
      </c>
      <c r="CU20" s="18">
        <v>0.66066997025611196</v>
      </c>
      <c r="CV20" s="18">
        <v>0.65820115199844598</v>
      </c>
      <c r="CW20" s="18">
        <v>0.66186048062628799</v>
      </c>
      <c r="CX20" s="18">
        <v>0.63120522267478896</v>
      </c>
      <c r="CY20" s="18">
        <v>0.58536271732771195</v>
      </c>
      <c r="CZ20" s="18">
        <v>0.53771462163691996</v>
      </c>
      <c r="DA20" s="18">
        <v>0.63718180652412504</v>
      </c>
      <c r="DB20" s="18">
        <v>0.60716872316052095</v>
      </c>
      <c r="DC20" s="18">
        <v>0.55211446273078402</v>
      </c>
      <c r="DD20" s="18">
        <v>0.59789288438059196</v>
      </c>
      <c r="DE20" s="18">
        <v>0.58301092569274104</v>
      </c>
      <c r="DF20" s="18">
        <v>0.47492182097615898</v>
      </c>
      <c r="DG20" s="18">
        <v>0.47523585003223601</v>
      </c>
      <c r="DH20" s="18">
        <v>0.46339713352529499</v>
      </c>
      <c r="DI20" s="18">
        <v>0.50507697966651099</v>
      </c>
      <c r="DJ20" s="18">
        <v>0.48610962945575498</v>
      </c>
      <c r="DK20" s="18">
        <v>0.441765666479214</v>
      </c>
      <c r="DL20" s="18">
        <v>0.39374457467554702</v>
      </c>
      <c r="DM20" s="18">
        <v>0.397624633144954</v>
      </c>
      <c r="DN20" s="18">
        <v>0.43499425091689298</v>
      </c>
      <c r="DO20" s="18">
        <v>0.46424837737361202</v>
      </c>
      <c r="DP20" s="18">
        <v>0.43294386426220399</v>
      </c>
      <c r="DQ20" s="18">
        <v>0.29223094147961298</v>
      </c>
      <c r="DR20" s="18">
        <v>0.296512864804859</v>
      </c>
      <c r="DS20" s="18">
        <v>0.312922810687701</v>
      </c>
      <c r="DT20" s="18">
        <v>0.30468671538964898</v>
      </c>
      <c r="DU20" s="18">
        <v>0.316304413530614</v>
      </c>
      <c r="DV20" s="18">
        <v>0.44381268078667402</v>
      </c>
      <c r="DW20" s="18">
        <v>0.44219416124555599</v>
      </c>
      <c r="DX20" s="18">
        <v>0.49787267260247497</v>
      </c>
      <c r="DY20" s="18">
        <v>0.47269477496718199</v>
      </c>
      <c r="DZ20" s="18">
        <v>0.42893906708686902</v>
      </c>
      <c r="EA20" s="18">
        <v>0.33876880472177701</v>
      </c>
      <c r="EB20" s="18">
        <v>0.33554656473190397</v>
      </c>
      <c r="EC20" s="18">
        <v>0.33082223152879803</v>
      </c>
      <c r="ED20" s="18">
        <v>0.358538510378138</v>
      </c>
      <c r="EE20" s="18">
        <v>0.34597578149031599</v>
      </c>
      <c r="EF20" s="18">
        <v>0.34378712405239698</v>
      </c>
      <c r="EG20" s="18">
        <v>0.38728859403207599</v>
      </c>
      <c r="EH20" s="18">
        <v>0.29344841331044502</v>
      </c>
      <c r="EI20" s="18">
        <v>0.28718746871891798</v>
      </c>
      <c r="EJ20" s="18">
        <v>0.30867367669345203</v>
      </c>
      <c r="EK20" s="18">
        <v>0.297371601832846</v>
      </c>
      <c r="EL20" s="18">
        <v>0.28791331349252702</v>
      </c>
      <c r="EM20" s="18">
        <v>0.35919482492100702</v>
      </c>
      <c r="EN20" s="18">
        <v>0.31559710560575699</v>
      </c>
      <c r="EO20" s="18">
        <v>0.82709202493532497</v>
      </c>
      <c r="EP20" s="18">
        <v>0.82518944640549496</v>
      </c>
      <c r="EQ20" s="18">
        <v>0.84107920509902201</v>
      </c>
      <c r="ER20" s="18">
        <v>0.79554715091827299</v>
      </c>
      <c r="ES20" s="18">
        <v>0.82242098577137401</v>
      </c>
      <c r="ET20" s="18">
        <v>0.79606754260811896</v>
      </c>
      <c r="EU20" s="18">
        <v>0.86779597516152995</v>
      </c>
      <c r="EV20" s="18">
        <v>0.76103012167085005</v>
      </c>
      <c r="EW20" s="18">
        <v>0.73879057129930403</v>
      </c>
      <c r="EX20" s="18">
        <v>0.748888957952762</v>
      </c>
      <c r="EY20" s="18">
        <v>0.73828333575292004</v>
      </c>
      <c r="EZ20" s="18">
        <v>0.88419059103689102</v>
      </c>
      <c r="FA20" s="18">
        <v>0.86199373258678003</v>
      </c>
      <c r="FB20" s="18">
        <v>0.84929302681281305</v>
      </c>
      <c r="FC20" s="18">
        <v>0.83111366821136301</v>
      </c>
      <c r="FD20" s="18">
        <v>0.82552998623129403</v>
      </c>
      <c r="FE20" s="18">
        <v>0.82119959804398901</v>
      </c>
      <c r="FF20" s="18">
        <v>0.77207563573395099</v>
      </c>
      <c r="FG20" s="18">
        <v>0.77572270290532797</v>
      </c>
      <c r="FH20" s="18">
        <v>0.75075198612238003</v>
      </c>
      <c r="FI20" s="18">
        <v>0.74476442777871199</v>
      </c>
      <c r="FJ20" s="18">
        <v>0.73844898389812696</v>
      </c>
      <c r="FK20" s="18">
        <v>0.75397661141777605</v>
      </c>
      <c r="FL20" s="18">
        <v>0.77171835452465298</v>
      </c>
      <c r="FM20" s="18">
        <v>0.77381324197421297</v>
      </c>
      <c r="FN20" s="18">
        <v>0.80134558318119797</v>
      </c>
      <c r="FO20" s="18">
        <v>0.78920832249813699</v>
      </c>
      <c r="FP20" s="18">
        <v>0.78437336208463504</v>
      </c>
      <c r="FQ20" s="18">
        <v>0.86978102886713404</v>
      </c>
      <c r="FR20" s="18">
        <v>0.872779716180895</v>
      </c>
      <c r="FS20" s="18">
        <v>0.86946925022989097</v>
      </c>
      <c r="FT20" s="18">
        <v>0.86753058780732994</v>
      </c>
      <c r="FU20" s="18">
        <v>0.92035037448050705</v>
      </c>
      <c r="FV20" s="18">
        <v>0.90138104395395402</v>
      </c>
      <c r="FW20" s="18">
        <v>0.87933138050929904</v>
      </c>
      <c r="FX20" s="18">
        <v>0.875826874424113</v>
      </c>
      <c r="FY20" s="18">
        <v>0.80995321914238205</v>
      </c>
      <c r="FZ20" s="18">
        <v>0.80824124155766897</v>
      </c>
      <c r="GA20" s="18">
        <v>0.77871307069280604</v>
      </c>
      <c r="GB20" s="18">
        <v>0.82072230922093803</v>
      </c>
      <c r="GC20" s="18">
        <v>0.78587122750812299</v>
      </c>
      <c r="GD20" s="18">
        <v>0.73662173911030804</v>
      </c>
      <c r="GE20" s="18">
        <v>0.87044530786155905</v>
      </c>
      <c r="GF20" s="18">
        <v>0.86155402910832402</v>
      </c>
      <c r="GG20" s="18">
        <v>0.874477796801299</v>
      </c>
      <c r="GH20" s="18">
        <v>0.83166312334061998</v>
      </c>
      <c r="GI20" s="18">
        <v>0.88974273105666102</v>
      </c>
      <c r="GJ20" s="18">
        <v>0.88902211983273904</v>
      </c>
      <c r="GK20" s="18">
        <v>0.83646828252373495</v>
      </c>
      <c r="GL20" s="18">
        <v>0.92222432038116697</v>
      </c>
      <c r="GM20" s="18">
        <v>0.93664989807516996</v>
      </c>
      <c r="GN20" s="18">
        <v>0.876417810838241</v>
      </c>
      <c r="GO20" s="18">
        <v>0.86445533328963597</v>
      </c>
      <c r="GP20" s="18">
        <v>0.66481591945023999</v>
      </c>
      <c r="GQ20" s="18">
        <v>0.638792030807246</v>
      </c>
      <c r="GR20" s="18">
        <v>0.59770503465663904</v>
      </c>
      <c r="GS20" s="18">
        <v>-1.15486255652213E-2</v>
      </c>
      <c r="GT20" s="18">
        <v>-2.74854577024734E-2</v>
      </c>
      <c r="GU20" s="18">
        <v>-0.12532082779214099</v>
      </c>
      <c r="GV20" s="18">
        <v>-0.10825437812131999</v>
      </c>
      <c r="GW20" s="18">
        <v>-0.188185726540882</v>
      </c>
      <c r="GX20" s="18">
        <v>-0.119509990309504</v>
      </c>
      <c r="GY20" s="18">
        <v>-0.12568014220948601</v>
      </c>
      <c r="GZ20" s="18">
        <v>-2.3802083242519902E-2</v>
      </c>
      <c r="HA20" s="18">
        <v>-0.29379252914399101</v>
      </c>
      <c r="HB20" s="18">
        <v>-0.29210863616469701</v>
      </c>
      <c r="HC20" s="18">
        <v>-0.50180431074483201</v>
      </c>
      <c r="HD20" s="18">
        <v>-0.186839553143993</v>
      </c>
      <c r="HE20" s="18">
        <v>-0.26073575605996002</v>
      </c>
      <c r="HF20" s="18">
        <v>-0.237207659609283</v>
      </c>
      <c r="HG20" s="18">
        <v>-0.29412310573894901</v>
      </c>
      <c r="HH20" s="18">
        <v>-0.632736911140378</v>
      </c>
      <c r="HI20" s="18">
        <v>-0.72329884000209999</v>
      </c>
      <c r="HJ20" s="18">
        <v>-0.50570518640951601</v>
      </c>
      <c r="HK20" s="18">
        <v>-0.58384130952566204</v>
      </c>
      <c r="HL20" s="18">
        <v>-0.64321228248944395</v>
      </c>
      <c r="HM20" s="18">
        <v>-0.291260992067637</v>
      </c>
      <c r="HN20" s="18">
        <v>-0.330075629819782</v>
      </c>
      <c r="HO20" s="18">
        <v>-0.363304422933867</v>
      </c>
      <c r="HP20" s="18">
        <v>-0.30533249899483</v>
      </c>
      <c r="HQ20" s="18">
        <v>-0.33102293123389198</v>
      </c>
      <c r="HR20" s="18">
        <v>-0.41129661737040002</v>
      </c>
      <c r="HS20" s="18">
        <v>-0.37273957485681403</v>
      </c>
      <c r="HT20" s="18">
        <v>-0.40770099875326399</v>
      </c>
      <c r="HU20" s="18">
        <v>-0.39933921891472202</v>
      </c>
      <c r="HV20" s="18">
        <v>-0.50803877438135203</v>
      </c>
      <c r="HW20" s="18">
        <v>-0.497401549457754</v>
      </c>
      <c r="HX20" s="18">
        <v>-0.51967307237218996</v>
      </c>
      <c r="HY20" s="18">
        <v>-0.406604799838375</v>
      </c>
      <c r="HZ20" s="18">
        <v>-0.448709786164465</v>
      </c>
      <c r="IA20" s="18">
        <v>-0.36334989402482198</v>
      </c>
      <c r="IB20" s="18">
        <v>-0.40132312463201703</v>
      </c>
      <c r="IC20" s="18">
        <v>-0.40196808605633999</v>
      </c>
      <c r="ID20" s="18">
        <v>-0.28710142166255798</v>
      </c>
      <c r="IE20" s="18">
        <v>-0.255279189994356</v>
      </c>
      <c r="IF20" s="18">
        <v>-0.27044192865821998</v>
      </c>
      <c r="IG20" s="18">
        <v>-0.14158831166781599</v>
      </c>
      <c r="IH20" s="18">
        <v>-0.36190695246015397</v>
      </c>
      <c r="II20" s="18">
        <v>-0.35823392876687299</v>
      </c>
      <c r="IJ20" s="18">
        <v>-0.71338689943481803</v>
      </c>
      <c r="IK20" s="18">
        <v>-0.51958597734566603</v>
      </c>
      <c r="IL20" s="18">
        <v>-0.567681861660154</v>
      </c>
      <c r="IM20" s="18">
        <v>-0.65736954447765406</v>
      </c>
      <c r="IN20" s="18">
        <v>-0.63738246066062998</v>
      </c>
      <c r="IO20" s="18">
        <v>-0.66805319475251301</v>
      </c>
      <c r="IP20" s="18">
        <v>-0.68870711706578402</v>
      </c>
      <c r="IQ20" s="18">
        <v>-0.68374345908613698</v>
      </c>
      <c r="IR20" s="18">
        <v>-0.75960834888524098</v>
      </c>
      <c r="IS20" s="18">
        <v>-0.78335220977749398</v>
      </c>
      <c r="IT20" s="18">
        <v>-0.77818656500522598</v>
      </c>
      <c r="IU20" s="18">
        <v>-0.82823421630931104</v>
      </c>
      <c r="IV20" s="18">
        <v>-0.86641448374534102</v>
      </c>
      <c r="IW20" s="18">
        <v>-0.80055765338344298</v>
      </c>
      <c r="IX20" s="18">
        <v>-0.852403109154659</v>
      </c>
      <c r="IY20" s="18">
        <v>-0.47110593977568199</v>
      </c>
      <c r="IZ20" s="18">
        <v>-0.49641672323575298</v>
      </c>
      <c r="JA20" s="18">
        <v>-0.42441389982857303</v>
      </c>
      <c r="JB20" s="18">
        <v>-0.42886174878943101</v>
      </c>
      <c r="JC20" s="18">
        <v>-0.36647887876688801</v>
      </c>
      <c r="JD20" s="18">
        <v>-0.397955104752512</v>
      </c>
      <c r="JE20" s="18">
        <v>-0.390522138622653</v>
      </c>
      <c r="JF20" s="18">
        <v>-0.56652511515897197</v>
      </c>
      <c r="JG20" s="18">
        <v>-0.57919456929379898</v>
      </c>
      <c r="JH20" s="18">
        <v>-0.65582876733448503</v>
      </c>
      <c r="JI20" s="18">
        <v>-0.67281969731855795</v>
      </c>
      <c r="JJ20" s="18">
        <v>-0.60142479887919498</v>
      </c>
      <c r="JK20" s="18">
        <v>-0.63258274528726599</v>
      </c>
      <c r="JL20" s="18">
        <v>-0.56379174329733195</v>
      </c>
      <c r="JM20" s="18">
        <v>-0.52391552899757998</v>
      </c>
      <c r="JN20" s="18">
        <v>-0.524539661618037</v>
      </c>
      <c r="JO20" s="18">
        <v>-0.81147461061538895</v>
      </c>
      <c r="JP20" s="18">
        <v>-0.83054960199786099</v>
      </c>
      <c r="JQ20" s="18">
        <v>-0.84168682881283896</v>
      </c>
      <c r="JR20" s="18">
        <v>-0.86013046019330797</v>
      </c>
      <c r="JS20" s="18">
        <v>-0.889007920426234</v>
      </c>
      <c r="JT20" s="18">
        <v>-0.80748699816954606</v>
      </c>
      <c r="JU20" s="18">
        <v>-0.74492529509223404</v>
      </c>
      <c r="JV20" s="18">
        <v>-0.76186676532644804</v>
      </c>
      <c r="JW20" s="18">
        <v>-0.58598705488345404</v>
      </c>
      <c r="JX20" s="18">
        <v>-0.63096978402766801</v>
      </c>
      <c r="JY20" s="18">
        <v>-0.71204542364299805</v>
      </c>
      <c r="JZ20" s="18">
        <v>-0.72015427173750801</v>
      </c>
      <c r="KA20" s="18">
        <v>-0.46242786417755399</v>
      </c>
      <c r="KB20" s="18">
        <v>-0.52747007685679304</v>
      </c>
      <c r="KC20" s="18">
        <v>-0.51040229713788399</v>
      </c>
      <c r="KD20" s="18">
        <v>-0.51914269847493699</v>
      </c>
      <c r="KE20" s="18">
        <v>-0.53681727185391404</v>
      </c>
      <c r="KF20" s="18">
        <v>-0.46844983494428599</v>
      </c>
      <c r="KG20" s="18">
        <v>-0.484410319795121</v>
      </c>
      <c r="KH20" s="18">
        <v>-0.41751581263577098</v>
      </c>
      <c r="KI20" s="18">
        <v>-0.43559572666928797</v>
      </c>
      <c r="KJ20" s="18">
        <v>-0.44851688163844</v>
      </c>
    </row>
    <row r="21" spans="1:296" x14ac:dyDescent="0.25">
      <c r="A21" s="18" t="s">
        <v>1084</v>
      </c>
      <c r="B21" s="18">
        <v>0.61259493433374901</v>
      </c>
      <c r="C21" s="18">
        <v>0.60140656281677896</v>
      </c>
      <c r="D21" s="18">
        <v>0.60533996641504395</v>
      </c>
      <c r="E21" s="18">
        <v>0.61408795759339896</v>
      </c>
      <c r="F21" s="18">
        <v>0.60582551015370301</v>
      </c>
      <c r="G21" s="18">
        <v>0.58834151953720704</v>
      </c>
      <c r="H21" s="18">
        <v>0.57970917260583599</v>
      </c>
      <c r="I21" s="18">
        <v>0.562585117673994</v>
      </c>
      <c r="J21" s="18">
        <v>0.58305249197582498</v>
      </c>
      <c r="K21" s="18">
        <v>0.63997645334834896</v>
      </c>
      <c r="L21" s="18">
        <v>0.63540055236523196</v>
      </c>
      <c r="M21" s="18">
        <v>0.62080567631070804</v>
      </c>
      <c r="N21" s="18">
        <v>0.620524180267225</v>
      </c>
      <c r="O21" s="18">
        <v>0.64702344182682303</v>
      </c>
      <c r="P21" s="18">
        <v>0.57582963339097204</v>
      </c>
      <c r="Q21" s="18">
        <v>0.56471133363049097</v>
      </c>
      <c r="R21" s="18">
        <v>0.60448678933280497</v>
      </c>
      <c r="S21" s="18">
        <v>0.55141515159490395</v>
      </c>
      <c r="T21" s="18">
        <v>0.53546262985637705</v>
      </c>
      <c r="U21" s="18">
        <v>0.57482439566241805</v>
      </c>
      <c r="V21" s="18">
        <v>0.67829683934253804</v>
      </c>
      <c r="W21" s="18">
        <v>0.66387847615841999</v>
      </c>
      <c r="X21" s="18">
        <v>0.66307995198491398</v>
      </c>
      <c r="Y21" s="18">
        <v>0.65803598013887898</v>
      </c>
      <c r="Z21" s="18">
        <v>0.64266302871033898</v>
      </c>
      <c r="AA21" s="18">
        <v>0.61878303440418403</v>
      </c>
      <c r="AB21" s="18">
        <v>0.72091400380457005</v>
      </c>
      <c r="AC21" s="18">
        <v>0.62446937676340597</v>
      </c>
      <c r="AD21" s="18">
        <v>0.61056566950891</v>
      </c>
      <c r="AE21" s="18">
        <v>0.64833911834872904</v>
      </c>
      <c r="AF21" s="18">
        <v>0.56768495296403199</v>
      </c>
      <c r="AG21" s="18">
        <v>0.55383509396911301</v>
      </c>
      <c r="AH21" s="18">
        <v>0.57990677802468005</v>
      </c>
      <c r="AI21" s="18">
        <v>0.59317156484645295</v>
      </c>
      <c r="AJ21" s="18">
        <v>0.58909365849893003</v>
      </c>
      <c r="AK21" s="18">
        <v>0.60726404756186003</v>
      </c>
      <c r="AL21" s="18">
        <v>0.60616462138520799</v>
      </c>
      <c r="AM21" s="18">
        <v>0.54179765595501606</v>
      </c>
      <c r="AN21" s="18">
        <v>0.51691407035109405</v>
      </c>
      <c r="AO21" s="18">
        <v>0.45519412255916197</v>
      </c>
      <c r="AP21" s="18">
        <v>0.41100746064614502</v>
      </c>
      <c r="AQ21" s="18">
        <v>0.41095016375813598</v>
      </c>
      <c r="AR21" s="18">
        <v>0.39242483611844498</v>
      </c>
      <c r="AS21" s="18">
        <v>0.383343810080437</v>
      </c>
      <c r="AT21" s="18">
        <v>0.41071796281843698</v>
      </c>
      <c r="AU21" s="18">
        <v>0.44763809977142299</v>
      </c>
      <c r="AV21" s="18">
        <v>0.43425974008547502</v>
      </c>
      <c r="AW21" s="18">
        <v>0.42705169253699599</v>
      </c>
      <c r="AX21" s="18">
        <v>0.40198333287500598</v>
      </c>
      <c r="AY21" s="18">
        <v>0.38458780908419499</v>
      </c>
      <c r="AZ21" s="18">
        <v>0.37306756431495203</v>
      </c>
      <c r="BA21" s="18">
        <v>0.31695479716770802</v>
      </c>
      <c r="BB21" s="18">
        <v>0.31408582993391299</v>
      </c>
      <c r="BC21" s="18">
        <v>0.29887643938943298</v>
      </c>
      <c r="BD21" s="18">
        <v>0.33686572300880402</v>
      </c>
      <c r="BE21" s="18">
        <v>0.31878587506561701</v>
      </c>
      <c r="BF21" s="18">
        <v>0.38719859819643998</v>
      </c>
      <c r="BG21" s="18">
        <v>0.37189077654094399</v>
      </c>
      <c r="BH21" s="18">
        <v>0.33694199748661502</v>
      </c>
      <c r="BI21" s="18">
        <v>0.53832463058757196</v>
      </c>
      <c r="BJ21" s="18">
        <v>0.53010259434502705</v>
      </c>
      <c r="BK21" s="18">
        <v>0.53142191450837895</v>
      </c>
      <c r="BL21" s="18">
        <v>0.50614930416956205</v>
      </c>
      <c r="BM21" s="18">
        <v>0.50552182952748803</v>
      </c>
      <c r="BN21" s="18">
        <v>0.494354038689166</v>
      </c>
      <c r="BO21" s="18">
        <v>0.48614990761627502</v>
      </c>
      <c r="BP21" s="18">
        <v>0.47836248630238898</v>
      </c>
      <c r="BQ21" s="18">
        <v>0.46025315762248498</v>
      </c>
      <c r="BR21" s="18">
        <v>0.47173767812892797</v>
      </c>
      <c r="BS21" s="18">
        <v>0.438059988897324</v>
      </c>
      <c r="BT21" s="18">
        <v>0.30822910880786097</v>
      </c>
      <c r="BU21" s="18">
        <v>0.292824338707245</v>
      </c>
      <c r="BV21" s="18">
        <v>0.29182152550097301</v>
      </c>
      <c r="BW21" s="18">
        <v>0.28369091161891302</v>
      </c>
      <c r="BX21" s="18">
        <v>0.25525912350546898</v>
      </c>
      <c r="BY21" s="18">
        <v>0.30358761791711902</v>
      </c>
      <c r="BZ21" s="18">
        <v>0.30371077739242602</v>
      </c>
      <c r="CA21" s="18">
        <v>0.36213665449368698</v>
      </c>
      <c r="CB21" s="18">
        <v>0.35860614245420303</v>
      </c>
      <c r="CC21" s="18">
        <v>0.34674691415720599</v>
      </c>
      <c r="CD21" s="18">
        <v>0.40920941687707701</v>
      </c>
      <c r="CE21" s="18">
        <v>0.39152673261398602</v>
      </c>
      <c r="CF21" s="18">
        <v>0.46224512645137</v>
      </c>
      <c r="CG21" s="18">
        <v>0.452323051113033</v>
      </c>
      <c r="CH21" s="18">
        <v>0.50688339457727005</v>
      </c>
      <c r="CI21" s="18">
        <v>0.46216595796355803</v>
      </c>
      <c r="CJ21" s="18">
        <v>0.464172331859595</v>
      </c>
      <c r="CK21" s="18">
        <v>0.45075204275849101</v>
      </c>
      <c r="CL21" s="18">
        <v>0.427021435477214</v>
      </c>
      <c r="CM21" s="18">
        <v>0.40817711291340403</v>
      </c>
      <c r="CN21" s="18">
        <v>0.250648343153826</v>
      </c>
      <c r="CO21" s="18">
        <v>0.23515244459934301</v>
      </c>
      <c r="CP21" s="18">
        <v>0.25593379121459903</v>
      </c>
      <c r="CQ21" s="18">
        <v>0.11007645223028401</v>
      </c>
      <c r="CR21" s="18">
        <v>0.32717723195578802</v>
      </c>
      <c r="CS21" s="18">
        <v>0.30070821670500703</v>
      </c>
      <c r="CT21" s="18">
        <v>0.29630531663646797</v>
      </c>
      <c r="CU21" s="18">
        <v>0.27212971109178802</v>
      </c>
      <c r="CV21" s="18">
        <v>0.30122177436221498</v>
      </c>
      <c r="CW21" s="18">
        <v>0.29922593216061699</v>
      </c>
      <c r="CX21" s="18">
        <v>0.265654202507905</v>
      </c>
      <c r="CY21" s="18">
        <v>0.260801355607157</v>
      </c>
      <c r="CZ21" s="18">
        <v>0.215898405297479</v>
      </c>
      <c r="DA21" s="18">
        <v>0.225463017137743</v>
      </c>
      <c r="DB21" s="18">
        <v>0.18788427129525201</v>
      </c>
      <c r="DC21" s="18">
        <v>0.14080046286699199</v>
      </c>
      <c r="DD21" s="18">
        <v>0.22760984953536401</v>
      </c>
      <c r="DE21" s="18">
        <v>0.19108331314216401</v>
      </c>
      <c r="DF21" s="18">
        <v>0.15124691482629199</v>
      </c>
      <c r="DG21" s="18">
        <v>0.14710266698240801</v>
      </c>
      <c r="DH21" s="18">
        <v>0.12905555376594499</v>
      </c>
      <c r="DI21" s="18">
        <v>0.17227780210139901</v>
      </c>
      <c r="DJ21" s="18">
        <v>0.15169686002919999</v>
      </c>
      <c r="DK21" s="18">
        <v>0.13585225299075401</v>
      </c>
      <c r="DL21" s="18">
        <v>6.1997486888724897E-2</v>
      </c>
      <c r="DM21" s="18">
        <v>5.5816550202052402E-2</v>
      </c>
      <c r="DN21" s="18">
        <v>9.9551992336023701E-2</v>
      </c>
      <c r="DO21" s="18">
        <v>0.105880382489574</v>
      </c>
      <c r="DP21" s="18">
        <v>7.0631275576664002E-2</v>
      </c>
      <c r="DQ21" s="18">
        <v>4.2648736978798299E-2</v>
      </c>
      <c r="DR21" s="18">
        <v>3.9341913077211202E-2</v>
      </c>
      <c r="DS21" s="18">
        <v>6.6501657942181894E-2</v>
      </c>
      <c r="DT21" s="18">
        <v>2.0826987327467E-2</v>
      </c>
      <c r="DU21" s="18">
        <v>1.5660072295528502E-2</v>
      </c>
      <c r="DV21" s="18">
        <v>5.8211505601314002E-2</v>
      </c>
      <c r="DW21" s="18">
        <v>5.2016951628038002E-2</v>
      </c>
      <c r="DX21" s="18">
        <v>0.100404289223381</v>
      </c>
      <c r="DY21" s="18">
        <v>4.3353051814029799E-2</v>
      </c>
      <c r="DZ21" s="18">
        <v>-5.7093839199585097E-3</v>
      </c>
      <c r="EA21" s="18">
        <v>-2.5294355887804799E-2</v>
      </c>
      <c r="EB21" s="18">
        <v>-2.9518688249760498E-2</v>
      </c>
      <c r="EC21" s="18">
        <v>-2.70911864230136E-2</v>
      </c>
      <c r="ED21" s="18">
        <v>-1.6622689186373599E-3</v>
      </c>
      <c r="EE21" s="18">
        <v>-2.62020153366475E-2</v>
      </c>
      <c r="EF21" s="18">
        <v>-2.61790544895689E-2</v>
      </c>
      <c r="EG21" s="18">
        <v>1.9319065400866201E-2</v>
      </c>
      <c r="EH21" s="18">
        <v>-4.8600439345315001E-2</v>
      </c>
      <c r="EI21" s="18">
        <v>-5.1530494833869303E-2</v>
      </c>
      <c r="EJ21" s="18">
        <v>-1.74134643549365E-2</v>
      </c>
      <c r="EK21" s="18">
        <v>-5.89368084071814E-2</v>
      </c>
      <c r="EL21" s="18">
        <v>-7.3800648360092605E-2</v>
      </c>
      <c r="EM21" s="18">
        <v>-5.2815832728760899E-2</v>
      </c>
      <c r="EN21" s="18">
        <v>-0.123194803087585</v>
      </c>
      <c r="EO21" s="18">
        <v>0.91489565415289797</v>
      </c>
      <c r="EP21" s="18">
        <v>0.913124721595864</v>
      </c>
      <c r="EQ21" s="18">
        <v>0.91726533284211698</v>
      </c>
      <c r="ER21" s="18">
        <v>0.87955369625469104</v>
      </c>
      <c r="ES21" s="18">
        <v>0.92433477527560204</v>
      </c>
      <c r="ET21" s="18">
        <v>0.90234527496918504</v>
      </c>
      <c r="EU21" s="18">
        <v>0.93513328155338404</v>
      </c>
      <c r="EV21" s="18">
        <v>0.82337622355927997</v>
      </c>
      <c r="EW21" s="18">
        <v>0.80638654213517402</v>
      </c>
      <c r="EX21" s="18">
        <v>0.797449298350422</v>
      </c>
      <c r="EY21" s="18">
        <v>0.827762298387964</v>
      </c>
      <c r="EZ21" s="18">
        <v>0.90518670182996896</v>
      </c>
      <c r="FA21" s="18">
        <v>0.87596627668281302</v>
      </c>
      <c r="FB21" s="18">
        <v>0.89625623289659295</v>
      </c>
      <c r="FC21" s="18">
        <v>0.87732080564076498</v>
      </c>
      <c r="FD21" s="18">
        <v>0.82896955095041103</v>
      </c>
      <c r="FE21" s="18">
        <v>0.82344889720108905</v>
      </c>
      <c r="FF21" s="18">
        <v>0.80032871034998598</v>
      </c>
      <c r="FG21" s="18">
        <v>0.78356576310195603</v>
      </c>
      <c r="FH21" s="18">
        <v>0.91969413744864703</v>
      </c>
      <c r="FI21" s="18">
        <v>0.913437823601989</v>
      </c>
      <c r="FJ21" s="18">
        <v>0.90706809982304004</v>
      </c>
      <c r="FK21" s="18">
        <v>0.92802834308687199</v>
      </c>
      <c r="FL21" s="18">
        <v>0.92730246356345303</v>
      </c>
      <c r="FM21" s="18">
        <v>0.92480618937028103</v>
      </c>
      <c r="FN21" s="18">
        <v>0.92967162335579701</v>
      </c>
      <c r="FO21" s="18">
        <v>0.91568742314929796</v>
      </c>
      <c r="FP21" s="18">
        <v>0.920923257262381</v>
      </c>
      <c r="FQ21" s="18">
        <v>0.80099702576301102</v>
      </c>
      <c r="FR21" s="18">
        <v>0.796723439537525</v>
      </c>
      <c r="FS21" s="18">
        <v>0.78607994322237895</v>
      </c>
      <c r="FT21" s="18">
        <v>0.78519041239147702</v>
      </c>
      <c r="FU21" s="18">
        <v>0.85099906609392995</v>
      </c>
      <c r="FV21" s="18">
        <v>0.82982610308316795</v>
      </c>
      <c r="FW21" s="18">
        <v>0.84867373994590001</v>
      </c>
      <c r="FX21" s="18">
        <v>0.84148528607676498</v>
      </c>
      <c r="FY21" s="18">
        <v>0.78054331815912303</v>
      </c>
      <c r="FZ21" s="18">
        <v>0.74484673876985896</v>
      </c>
      <c r="GA21" s="18">
        <v>0.70939069765043605</v>
      </c>
      <c r="GB21" s="18">
        <v>0.724900465230777</v>
      </c>
      <c r="GC21" s="18">
        <v>0.69281857676410097</v>
      </c>
      <c r="GD21" s="18">
        <v>0.70158041185069397</v>
      </c>
      <c r="GE21" s="18">
        <v>0.71682238814423505</v>
      </c>
      <c r="GF21" s="18">
        <v>0.70239246383773302</v>
      </c>
      <c r="GG21" s="18">
        <v>0.70676306305365</v>
      </c>
      <c r="GH21" s="18">
        <v>0.67480201465494505</v>
      </c>
      <c r="GI21" s="18">
        <v>0.74683938644936598</v>
      </c>
      <c r="GJ21" s="18">
        <v>0.73543210284431604</v>
      </c>
      <c r="GK21" s="18">
        <v>0.70373881258262105</v>
      </c>
      <c r="GL21" s="18">
        <v>0.79901062496547204</v>
      </c>
      <c r="GM21" s="18">
        <v>0.79292773456945997</v>
      </c>
      <c r="GN21" s="18">
        <v>0.77069870677586705</v>
      </c>
      <c r="GO21" s="18">
        <v>0.76050741810244704</v>
      </c>
      <c r="GP21" s="18">
        <v>0.64297637610763403</v>
      </c>
      <c r="GQ21" s="18">
        <v>0.63081520305457095</v>
      </c>
      <c r="GR21" s="18">
        <v>0.56239715841876303</v>
      </c>
      <c r="GS21" s="18">
        <v>0.34328691159729402</v>
      </c>
      <c r="GT21" s="18">
        <v>0.28545765094481601</v>
      </c>
      <c r="GU21" s="18">
        <v>0.26668401743155301</v>
      </c>
      <c r="GV21" s="18">
        <v>0.18321126281755301</v>
      </c>
      <c r="GW21" s="18">
        <v>9.8686517598252005E-2</v>
      </c>
      <c r="GX21" s="18">
        <v>0.12889313026970001</v>
      </c>
      <c r="GY21" s="18">
        <v>0.109451889471464</v>
      </c>
      <c r="GZ21" s="18">
        <v>0.235027949151218</v>
      </c>
      <c r="HA21" s="18">
        <v>9.3740431772933702E-2</v>
      </c>
      <c r="HB21" s="18">
        <v>6.5310611463684706E-2</v>
      </c>
      <c r="HC21" s="18">
        <v>-5.3071798593795697E-2</v>
      </c>
      <c r="HD21" s="18">
        <v>-2.87397786316737E-2</v>
      </c>
      <c r="HE21" s="18">
        <v>-0.108682813563065</v>
      </c>
      <c r="HF21" s="18">
        <v>-0.15797384446340601</v>
      </c>
      <c r="HG21" s="18">
        <v>-0.22018089016039499</v>
      </c>
      <c r="HH21" s="18">
        <v>-0.27339488525347799</v>
      </c>
      <c r="HI21" s="18">
        <v>-0.37673843039502197</v>
      </c>
      <c r="HJ21" s="18">
        <v>-0.21820579150953501</v>
      </c>
      <c r="HK21" s="18">
        <v>-0.316845869366843</v>
      </c>
      <c r="HL21" s="18">
        <v>-0.33824396858572098</v>
      </c>
      <c r="HM21" s="18">
        <v>1.8966863128599E-2</v>
      </c>
      <c r="HN21" s="18">
        <v>-5.9007369069456701E-2</v>
      </c>
      <c r="HO21" s="18">
        <v>-7.0373311752100501E-2</v>
      </c>
      <c r="HP21" s="18">
        <v>-7.8151375385283106E-2</v>
      </c>
      <c r="HQ21" s="18">
        <v>-9.0538329692455705E-2</v>
      </c>
      <c r="HR21" s="18">
        <v>-0.13834476853869301</v>
      </c>
      <c r="HS21" s="18">
        <v>-0.127833597883937</v>
      </c>
      <c r="HT21" s="18">
        <v>-0.154738903278343</v>
      </c>
      <c r="HU21" s="18">
        <v>-0.15981144279121601</v>
      </c>
      <c r="HV21" s="18">
        <v>-0.30961603819667899</v>
      </c>
      <c r="HW21" s="18">
        <v>-0.25721332650242301</v>
      </c>
      <c r="HX21" s="18">
        <v>-0.29490844178164</v>
      </c>
      <c r="HY21" s="18">
        <v>-0.200297727151171</v>
      </c>
      <c r="HZ21" s="18">
        <v>-0.24557162785405201</v>
      </c>
      <c r="IA21" s="18">
        <v>-0.19897037910226001</v>
      </c>
      <c r="IB21" s="18">
        <v>-0.21736658415781901</v>
      </c>
      <c r="IC21" s="18">
        <v>-0.23488838812308499</v>
      </c>
      <c r="ID21" s="18">
        <v>-0.40402248525495599</v>
      </c>
      <c r="IE21" s="18">
        <v>-0.318074362027088</v>
      </c>
      <c r="IF21" s="18">
        <v>-0.31812380272166002</v>
      </c>
      <c r="IG21" s="18">
        <v>-0.41493500862536697</v>
      </c>
      <c r="IH21" s="18">
        <v>-0.53256081326967297</v>
      </c>
      <c r="II21" s="18">
        <v>-0.55634095208604895</v>
      </c>
      <c r="IJ21" s="18">
        <v>-0.87454029416630596</v>
      </c>
      <c r="IK21" s="18">
        <v>-0.69105679312287105</v>
      </c>
      <c r="IL21" s="18">
        <v>-0.69975652450814396</v>
      </c>
      <c r="IM21" s="18">
        <v>-0.72865558898832705</v>
      </c>
      <c r="IN21" s="18">
        <v>-0.75216953914212903</v>
      </c>
      <c r="IO21" s="18">
        <v>-0.79335338991691196</v>
      </c>
      <c r="IP21" s="18">
        <v>-0.79633656341570602</v>
      </c>
      <c r="IQ21" s="18">
        <v>-0.48191314457816198</v>
      </c>
      <c r="IR21" s="18">
        <v>-0.55527927675126398</v>
      </c>
      <c r="IS21" s="18">
        <v>-0.49362078832380302</v>
      </c>
      <c r="IT21" s="18">
        <v>-0.52040035444614796</v>
      </c>
      <c r="IU21" s="18">
        <v>-0.60588593136927904</v>
      </c>
      <c r="IV21" s="18">
        <v>-0.64070954793367296</v>
      </c>
      <c r="IW21" s="18">
        <v>-0.63190465936752804</v>
      </c>
      <c r="IX21" s="18">
        <v>-0.67148056820524105</v>
      </c>
      <c r="IY21" s="18">
        <v>-0.37725523422027002</v>
      </c>
      <c r="IZ21" s="18">
        <v>-0.42323138472802702</v>
      </c>
      <c r="JA21" s="18">
        <v>-0.27506297833294302</v>
      </c>
      <c r="JB21" s="18">
        <v>-0.28590754794344603</v>
      </c>
      <c r="JC21" s="18">
        <v>-0.25179068756255801</v>
      </c>
      <c r="JD21" s="18">
        <v>-0.28288311838128599</v>
      </c>
      <c r="JE21" s="18">
        <v>-0.28670794882554101</v>
      </c>
      <c r="JF21" s="18">
        <v>-0.43731052537535497</v>
      </c>
      <c r="JG21" s="18">
        <v>-0.45118804231818199</v>
      </c>
      <c r="JH21" s="18">
        <v>-0.51935645769723804</v>
      </c>
      <c r="JI21" s="18">
        <v>-0.53887175077972604</v>
      </c>
      <c r="JJ21" s="18">
        <v>-0.54063910531072901</v>
      </c>
      <c r="JK21" s="18">
        <v>-0.56838981241250897</v>
      </c>
      <c r="JL21" s="18">
        <v>-0.490702765071937</v>
      </c>
      <c r="JM21" s="18">
        <v>-0.46310919562603697</v>
      </c>
      <c r="JN21" s="18">
        <v>-0.47293342242882602</v>
      </c>
      <c r="JO21" s="18">
        <v>-0.68569267762623398</v>
      </c>
      <c r="JP21" s="18">
        <v>-0.71979234607479303</v>
      </c>
      <c r="JQ21" s="18">
        <v>-0.72133421645628804</v>
      </c>
      <c r="JR21" s="18">
        <v>-0.80741278729416399</v>
      </c>
      <c r="JS21" s="18">
        <v>-0.84200611809186499</v>
      </c>
      <c r="JT21" s="18">
        <v>-0.75135145450209695</v>
      </c>
      <c r="JU21" s="18">
        <v>-0.71215596070463205</v>
      </c>
      <c r="JV21" s="18">
        <v>-0.74173722589475</v>
      </c>
      <c r="JW21" s="18">
        <v>-0.61988568137168099</v>
      </c>
      <c r="JX21" s="18">
        <v>-0.67260585005612095</v>
      </c>
      <c r="JY21" s="18">
        <v>-0.71700505560043204</v>
      </c>
      <c r="JZ21" s="18">
        <v>-0.73584602198877103</v>
      </c>
      <c r="KA21" s="18">
        <v>-0.51895154857204195</v>
      </c>
      <c r="KB21" s="18">
        <v>-0.54471330259006301</v>
      </c>
      <c r="KC21" s="18">
        <v>-0.49425638853467102</v>
      </c>
      <c r="KD21" s="18">
        <v>-0.51171813541285405</v>
      </c>
      <c r="KE21" s="18">
        <v>-0.52872182022713099</v>
      </c>
      <c r="KF21" s="18">
        <v>-0.43969877545283997</v>
      </c>
      <c r="KG21" s="18">
        <v>-0.44287221774003899</v>
      </c>
      <c r="KH21" s="18">
        <v>-0.41618516483088602</v>
      </c>
      <c r="KI21" s="18">
        <v>-0.45879960108315199</v>
      </c>
      <c r="KJ21" s="18">
        <v>-0.45749456780166597</v>
      </c>
    </row>
    <row r="22" spans="1:296" x14ac:dyDescent="0.25">
      <c r="A22" s="18" t="s">
        <v>1081</v>
      </c>
      <c r="B22" s="18">
        <v>0.55022502062579004</v>
      </c>
      <c r="C22" s="18">
        <v>0.53866929125871998</v>
      </c>
      <c r="D22" s="18">
        <v>0.54147324766162297</v>
      </c>
      <c r="E22" s="18">
        <v>0.55261457142575898</v>
      </c>
      <c r="F22" s="18">
        <v>0.54463382309666097</v>
      </c>
      <c r="G22" s="18">
        <v>0.52568234871467001</v>
      </c>
      <c r="H22" s="18">
        <v>0.51709236629426703</v>
      </c>
      <c r="I22" s="18">
        <v>0.50090624796833305</v>
      </c>
      <c r="J22" s="18">
        <v>0.52265325315788402</v>
      </c>
      <c r="K22" s="18">
        <v>0.58075999974274695</v>
      </c>
      <c r="L22" s="18">
        <v>0.57693009292781905</v>
      </c>
      <c r="M22" s="18">
        <v>0.56202170256721395</v>
      </c>
      <c r="N22" s="18">
        <v>0.56246706661926904</v>
      </c>
      <c r="O22" s="18">
        <v>0.58601335669343502</v>
      </c>
      <c r="P22" s="18">
        <v>0.523492633601079</v>
      </c>
      <c r="Q22" s="18">
        <v>0.51073290744997202</v>
      </c>
      <c r="R22" s="18">
        <v>0.55029417916980905</v>
      </c>
      <c r="S22" s="18">
        <v>0.49599364074541302</v>
      </c>
      <c r="T22" s="18">
        <v>0.47910850995351201</v>
      </c>
      <c r="U22" s="18">
        <v>0.51845315021627802</v>
      </c>
      <c r="V22" s="18">
        <v>0.62327939704614499</v>
      </c>
      <c r="W22" s="18">
        <v>0.60932606405995304</v>
      </c>
      <c r="X22" s="18">
        <v>0.60667220363041097</v>
      </c>
      <c r="Y22" s="18">
        <v>0.605621498804918</v>
      </c>
      <c r="Z22" s="18">
        <v>0.59167214653150102</v>
      </c>
      <c r="AA22" s="18">
        <v>0.56763941735537504</v>
      </c>
      <c r="AB22" s="18">
        <v>0.66767680389985995</v>
      </c>
      <c r="AC22" s="18">
        <v>0.57885634015957199</v>
      </c>
      <c r="AD22" s="18">
        <v>0.56293181667947501</v>
      </c>
      <c r="AE22" s="18">
        <v>0.59958282464509105</v>
      </c>
      <c r="AF22" s="18">
        <v>0.52245082498434003</v>
      </c>
      <c r="AG22" s="18">
        <v>0.50661049873066299</v>
      </c>
      <c r="AH22" s="18">
        <v>0.53017807439475395</v>
      </c>
      <c r="AI22" s="18">
        <v>0.55179869337831999</v>
      </c>
      <c r="AJ22" s="18">
        <v>0.54762378719433602</v>
      </c>
      <c r="AK22" s="18">
        <v>0.565540170808009</v>
      </c>
      <c r="AL22" s="18">
        <v>0.56622246704838197</v>
      </c>
      <c r="AM22" s="18">
        <v>0.502832657728849</v>
      </c>
      <c r="AN22" s="18">
        <v>0.48069396140169501</v>
      </c>
      <c r="AO22" s="18">
        <v>0.41745184148794701</v>
      </c>
      <c r="AP22" s="18">
        <v>0.34248292751634102</v>
      </c>
      <c r="AQ22" s="18">
        <v>0.34267619183964199</v>
      </c>
      <c r="AR22" s="18">
        <v>0.32491887129665897</v>
      </c>
      <c r="AS22" s="18">
        <v>0.31629352535303201</v>
      </c>
      <c r="AT22" s="18">
        <v>0.34527546936993703</v>
      </c>
      <c r="AU22" s="18">
        <v>0.38064998620110002</v>
      </c>
      <c r="AV22" s="18">
        <v>0.36858344611552202</v>
      </c>
      <c r="AW22" s="18">
        <v>0.355712196635602</v>
      </c>
      <c r="AX22" s="18">
        <v>0.33128359193804502</v>
      </c>
      <c r="AY22" s="18">
        <v>0.31263286679215002</v>
      </c>
      <c r="AZ22" s="18">
        <v>0.30177201568669398</v>
      </c>
      <c r="BA22" s="18">
        <v>0.25372197886570802</v>
      </c>
      <c r="BB22" s="18">
        <v>0.24979472724693499</v>
      </c>
      <c r="BC22" s="18">
        <v>0.235221001208192</v>
      </c>
      <c r="BD22" s="18">
        <v>0.27030677928644498</v>
      </c>
      <c r="BE22" s="18">
        <v>0.25287547585610798</v>
      </c>
      <c r="BF22" s="18">
        <v>0.32505685570578402</v>
      </c>
      <c r="BG22" s="18">
        <v>0.30896851708401302</v>
      </c>
      <c r="BH22" s="18">
        <v>0.27636691018151399</v>
      </c>
      <c r="BI22" s="18">
        <v>0.47713153481884402</v>
      </c>
      <c r="BJ22" s="18">
        <v>0.46956230480732403</v>
      </c>
      <c r="BK22" s="18">
        <v>0.46781303302334898</v>
      </c>
      <c r="BL22" s="18">
        <v>0.44446788188013198</v>
      </c>
      <c r="BM22" s="18">
        <v>0.43903698299569899</v>
      </c>
      <c r="BN22" s="18">
        <v>0.42918904583877998</v>
      </c>
      <c r="BO22" s="18">
        <v>0.42518675988613303</v>
      </c>
      <c r="BP22" s="18">
        <v>0.41753855238209098</v>
      </c>
      <c r="BQ22" s="18">
        <v>0.39985578078505901</v>
      </c>
      <c r="BR22" s="18">
        <v>0.40887940142745</v>
      </c>
      <c r="BS22" s="18">
        <v>0.37672955454483298</v>
      </c>
      <c r="BT22" s="18">
        <v>0.25353587469536198</v>
      </c>
      <c r="BU22" s="18">
        <v>0.23738162354798401</v>
      </c>
      <c r="BV22" s="18">
        <v>0.23764409344006901</v>
      </c>
      <c r="BW22" s="18">
        <v>0.22981702576097399</v>
      </c>
      <c r="BX22" s="18">
        <v>0.200893804565935</v>
      </c>
      <c r="BY22" s="18">
        <v>0.25167174581574497</v>
      </c>
      <c r="BZ22" s="18">
        <v>0.25547605049861999</v>
      </c>
      <c r="CA22" s="18">
        <v>0.30853073213984999</v>
      </c>
      <c r="CB22" s="18">
        <v>0.30617506576785902</v>
      </c>
      <c r="CC22" s="18">
        <v>0.29191947046406103</v>
      </c>
      <c r="CD22" s="18">
        <v>0.35192227707235502</v>
      </c>
      <c r="CE22" s="18">
        <v>0.33508435759914501</v>
      </c>
      <c r="CF22" s="18">
        <v>0.40469868201632098</v>
      </c>
      <c r="CG22" s="18">
        <v>0.39374221953782901</v>
      </c>
      <c r="CH22" s="18">
        <v>0.450059905119367</v>
      </c>
      <c r="CI22" s="18">
        <v>0.407128018217917</v>
      </c>
      <c r="CJ22" s="18">
        <v>0.41143617296521601</v>
      </c>
      <c r="CK22" s="18">
        <v>0.40115562197167998</v>
      </c>
      <c r="CL22" s="18">
        <v>0.37943776778879701</v>
      </c>
      <c r="CM22" s="18">
        <v>0.36319186988116098</v>
      </c>
      <c r="CN22" s="18">
        <v>0.20758144448499899</v>
      </c>
      <c r="CO22" s="18">
        <v>0.19188584669039399</v>
      </c>
      <c r="CP22" s="18">
        <v>0.22171511569128299</v>
      </c>
      <c r="CQ22" s="18">
        <v>7.5378125178569996E-2</v>
      </c>
      <c r="CR22" s="18">
        <v>0.304753398693559</v>
      </c>
      <c r="CS22" s="18">
        <v>0.23276594556216401</v>
      </c>
      <c r="CT22" s="18">
        <v>0.22700268352630901</v>
      </c>
      <c r="CU22" s="18">
        <v>0.20217121480155401</v>
      </c>
      <c r="CV22" s="18">
        <v>0.23532700968731399</v>
      </c>
      <c r="CW22" s="18">
        <v>0.232501289411568</v>
      </c>
      <c r="CX22" s="18">
        <v>0.19953063518752001</v>
      </c>
      <c r="CY22" s="18">
        <v>0.20130379638801199</v>
      </c>
      <c r="CZ22" s="18">
        <v>0.15825424638329699</v>
      </c>
      <c r="DA22" s="18">
        <v>0.15332016625318801</v>
      </c>
      <c r="DB22" s="18">
        <v>0.115735066409557</v>
      </c>
      <c r="DC22" s="18">
        <v>7.1398733600295097E-2</v>
      </c>
      <c r="DD22" s="18">
        <v>0.16194210428964401</v>
      </c>
      <c r="DE22" s="18">
        <v>0.12315278258487999</v>
      </c>
      <c r="DF22" s="18">
        <v>9.5353667825000807E-2</v>
      </c>
      <c r="DG22" s="18">
        <v>9.0636476720572803E-2</v>
      </c>
      <c r="DH22" s="18">
        <v>7.2179701137996197E-2</v>
      </c>
      <c r="DI22" s="18">
        <v>0.114278729872376</v>
      </c>
      <c r="DJ22" s="18">
        <v>9.4093801802130297E-2</v>
      </c>
      <c r="DK22" s="18">
        <v>8.3250479383605705E-2</v>
      </c>
      <c r="DL22" s="18">
        <v>7.6518352962279797E-3</v>
      </c>
      <c r="DM22" s="19">
        <v>7.7651553827329204E-5</v>
      </c>
      <c r="DN22" s="18">
        <v>4.3435297646712598E-2</v>
      </c>
      <c r="DO22" s="18">
        <v>4.5943438530672003E-2</v>
      </c>
      <c r="DP22" s="18">
        <v>1.11861015285417E-2</v>
      </c>
      <c r="DQ22" s="18">
        <v>1.8893368995890601E-3</v>
      </c>
      <c r="DR22" s="18">
        <v>-2.51123427822314E-3</v>
      </c>
      <c r="DS22" s="18">
        <v>2.54871318622273E-2</v>
      </c>
      <c r="DT22" s="18">
        <v>-2.4655023111436601E-2</v>
      </c>
      <c r="DU22" s="18">
        <v>-3.2308956520712702E-2</v>
      </c>
      <c r="DV22" s="18">
        <v>-4.5183592370958703E-3</v>
      </c>
      <c r="DW22" s="18">
        <v>-1.1239616342231499E-2</v>
      </c>
      <c r="DX22" s="18">
        <v>3.4466288127192997E-2</v>
      </c>
      <c r="DY22" s="18">
        <v>-2.5813894140691698E-2</v>
      </c>
      <c r="DZ22" s="18">
        <v>-7.4162844757316507E-2</v>
      </c>
      <c r="EA22" s="18">
        <v>-8.1982593370372697E-2</v>
      </c>
      <c r="EB22" s="18">
        <v>-8.6231581063543797E-2</v>
      </c>
      <c r="EC22" s="18">
        <v>-8.2751517468486704E-2</v>
      </c>
      <c r="ED22" s="18">
        <v>-5.8487904382472797E-2</v>
      </c>
      <c r="EE22" s="18">
        <v>-8.4142908082839099E-2</v>
      </c>
      <c r="EF22" s="18">
        <v>-8.3771443447437796E-2</v>
      </c>
      <c r="EG22" s="18">
        <v>-3.9396781992823302E-2</v>
      </c>
      <c r="EH22" s="18">
        <v>-0.101075479141802</v>
      </c>
      <c r="EI22" s="18">
        <v>-0.1033869098255</v>
      </c>
      <c r="EJ22" s="18">
        <v>-6.8354234971732195E-2</v>
      </c>
      <c r="EK22" s="18">
        <v>-0.11333667412694701</v>
      </c>
      <c r="EL22" s="18">
        <v>-0.12858406322975499</v>
      </c>
      <c r="EM22" s="18">
        <v>-0.116205027144892</v>
      </c>
      <c r="EN22" s="18">
        <v>-0.188587416171932</v>
      </c>
      <c r="EO22" s="18">
        <v>0.89982959026695397</v>
      </c>
      <c r="EP22" s="18">
        <v>0.89813544601894402</v>
      </c>
      <c r="EQ22" s="18">
        <v>0.90028985087560298</v>
      </c>
      <c r="ER22" s="18">
        <v>0.86500563125584695</v>
      </c>
      <c r="ES22" s="18">
        <v>0.91119831925292305</v>
      </c>
      <c r="ET22" s="18">
        <v>0.89059326859661203</v>
      </c>
      <c r="EU22" s="18">
        <v>0.91619548839841702</v>
      </c>
      <c r="EV22" s="18">
        <v>0.80718427060146303</v>
      </c>
      <c r="EW22" s="18">
        <v>0.79156082823305796</v>
      </c>
      <c r="EX22" s="18">
        <v>0.77990034032255995</v>
      </c>
      <c r="EY22" s="18">
        <v>0.81571611558755097</v>
      </c>
      <c r="EZ22" s="18">
        <v>0.87987828456976802</v>
      </c>
      <c r="FA22" s="18">
        <v>0.85047279896457595</v>
      </c>
      <c r="FB22" s="18">
        <v>0.87533059960662896</v>
      </c>
      <c r="FC22" s="18">
        <v>0.85687456067830903</v>
      </c>
      <c r="FD22" s="18">
        <v>0.80329897504697201</v>
      </c>
      <c r="FE22" s="18">
        <v>0.79776494444016999</v>
      </c>
      <c r="FF22" s="18">
        <v>0.77948204141770605</v>
      </c>
      <c r="FG22" s="18">
        <v>0.76002628998252197</v>
      </c>
      <c r="FH22" s="18">
        <v>0.91728867079494303</v>
      </c>
      <c r="FI22" s="18">
        <v>0.911187755988489</v>
      </c>
      <c r="FJ22" s="18">
        <v>0.90501088468759905</v>
      </c>
      <c r="FK22" s="18">
        <v>0.92616617001539603</v>
      </c>
      <c r="FL22" s="18">
        <v>0.92254707865986796</v>
      </c>
      <c r="FM22" s="18">
        <v>0.91940476549802697</v>
      </c>
      <c r="FN22" s="18">
        <v>0.92053708277623203</v>
      </c>
      <c r="FO22" s="18">
        <v>0.90670344693347804</v>
      </c>
      <c r="FP22" s="18">
        <v>0.91336396156073796</v>
      </c>
      <c r="FQ22" s="18">
        <v>0.76480639614706902</v>
      </c>
      <c r="FR22" s="18">
        <v>0.75951960702965504</v>
      </c>
      <c r="FS22" s="18">
        <v>0.74805474344056999</v>
      </c>
      <c r="FT22" s="18">
        <v>0.74735900653822096</v>
      </c>
      <c r="FU22" s="18">
        <v>0.81313768859966795</v>
      </c>
      <c r="FV22" s="18">
        <v>0.79228628899552</v>
      </c>
      <c r="FW22" s="18">
        <v>0.816995892360317</v>
      </c>
      <c r="FX22" s="18">
        <v>0.80945303116532596</v>
      </c>
      <c r="FY22" s="18">
        <v>0.75121692011935304</v>
      </c>
      <c r="FZ22" s="18">
        <v>0.71128273514565399</v>
      </c>
      <c r="GA22" s="18">
        <v>0.67601183451935598</v>
      </c>
      <c r="GB22" s="18">
        <v>0.68684670148823701</v>
      </c>
      <c r="GC22" s="18">
        <v>0.65621658254053095</v>
      </c>
      <c r="GD22" s="18">
        <v>0.67386174062686699</v>
      </c>
      <c r="GE22" s="18">
        <v>0.66989687915839302</v>
      </c>
      <c r="GF22" s="18">
        <v>0.65504866794896299</v>
      </c>
      <c r="GG22" s="18">
        <v>0.65793045531930505</v>
      </c>
      <c r="GH22" s="18">
        <v>0.62869394305154103</v>
      </c>
      <c r="GI22" s="18">
        <v>0.70065737400195605</v>
      </c>
      <c r="GJ22" s="18">
        <v>0.68792331231364501</v>
      </c>
      <c r="GK22" s="18">
        <v>0.66052625346960803</v>
      </c>
      <c r="GL22" s="18">
        <v>0.75428798369457895</v>
      </c>
      <c r="GM22" s="18">
        <v>0.74515901742596602</v>
      </c>
      <c r="GN22" s="18">
        <v>0.72963386330963198</v>
      </c>
      <c r="GO22" s="18">
        <v>0.72004452695894905</v>
      </c>
      <c r="GP22" s="18">
        <v>0.61919553714453102</v>
      </c>
      <c r="GQ22" s="18">
        <v>0.60960794405490704</v>
      </c>
      <c r="GR22" s="18">
        <v>0.53903765545529803</v>
      </c>
      <c r="GS22" s="18">
        <v>0.38846247055250299</v>
      </c>
      <c r="GT22" s="18">
        <v>0.32584678416249901</v>
      </c>
      <c r="GU22" s="18">
        <v>0.32015120743469699</v>
      </c>
      <c r="GV22" s="18">
        <v>0.22344219422898001</v>
      </c>
      <c r="GW22" s="18">
        <v>0.14086496455901101</v>
      </c>
      <c r="GX22" s="18">
        <v>0.164041841302904</v>
      </c>
      <c r="GY22" s="18">
        <v>0.14311977524264599</v>
      </c>
      <c r="GZ22" s="18">
        <v>0.26846694251088998</v>
      </c>
      <c r="HA22" s="18">
        <v>0.151970308962395</v>
      </c>
      <c r="HB22" s="18">
        <v>0.11968433346155501</v>
      </c>
      <c r="HC22" s="18">
        <v>1.94644139359921E-2</v>
      </c>
      <c r="HD22" s="18">
        <v>-2.8659179770230102E-3</v>
      </c>
      <c r="HE22" s="18">
        <v>-8.1235827873069696E-2</v>
      </c>
      <c r="HF22" s="18">
        <v>-0.14046682085613901</v>
      </c>
      <c r="HG22" s="18">
        <v>-0.201542333212828</v>
      </c>
      <c r="HH22" s="18">
        <v>-0.208006985000358</v>
      </c>
      <c r="HI22" s="18">
        <v>-0.310100902390686</v>
      </c>
      <c r="HJ22" s="18">
        <v>-0.165907532313397</v>
      </c>
      <c r="HK22" s="18">
        <v>-0.26466612641351001</v>
      </c>
      <c r="HL22" s="18">
        <v>-0.27939139414148401</v>
      </c>
      <c r="HM22" s="18">
        <v>6.7354220944386103E-2</v>
      </c>
      <c r="HN22" s="18">
        <v>-1.4337878484124799E-2</v>
      </c>
      <c r="HO22" s="18">
        <v>-2.1892111263986099E-2</v>
      </c>
      <c r="HP22" s="18">
        <v>-3.9806595455928198E-2</v>
      </c>
      <c r="HQ22" s="18">
        <v>-4.9701137638744099E-2</v>
      </c>
      <c r="HR22" s="18">
        <v>-9.08690360426119E-2</v>
      </c>
      <c r="HS22" s="18">
        <v>-8.51188875979242E-2</v>
      </c>
      <c r="HT22" s="18">
        <v>-0.10990127543789401</v>
      </c>
      <c r="HU22" s="18">
        <v>-0.116934783057304</v>
      </c>
      <c r="HV22" s="18">
        <v>-0.268493022514255</v>
      </c>
      <c r="HW22" s="18">
        <v>-0.21115233152403401</v>
      </c>
      <c r="HX22" s="18">
        <v>-0.25009094256209202</v>
      </c>
      <c r="HY22" s="18">
        <v>-0.16138658791961</v>
      </c>
      <c r="HZ22" s="18">
        <v>-0.20572922913922101</v>
      </c>
      <c r="IA22" s="18">
        <v>-0.166721865315136</v>
      </c>
      <c r="IB22" s="18">
        <v>-0.18144499683363999</v>
      </c>
      <c r="IC22" s="18">
        <v>-0.20107769605985401</v>
      </c>
      <c r="ID22" s="18">
        <v>-0.40970911707530699</v>
      </c>
      <c r="IE22" s="18">
        <v>-0.31793199525204102</v>
      </c>
      <c r="IF22" s="18">
        <v>-0.31559337802335402</v>
      </c>
      <c r="IG22" s="18">
        <v>-0.44497725599032001</v>
      </c>
      <c r="IH22" s="18">
        <v>-0.54266758227062195</v>
      </c>
      <c r="II22" s="18">
        <v>-0.57003078927584905</v>
      </c>
      <c r="IJ22" s="18">
        <v>-0.87233278542668302</v>
      </c>
      <c r="IK22" s="18">
        <v>-0.696280599006879</v>
      </c>
      <c r="IL22" s="18">
        <v>-0.698484301528421</v>
      </c>
      <c r="IM22" s="18">
        <v>-0.71687057448650504</v>
      </c>
      <c r="IN22" s="18">
        <v>-0.74651008039739197</v>
      </c>
      <c r="IO22" s="18">
        <v>-0.78805170785572798</v>
      </c>
      <c r="IP22" s="18">
        <v>-0.788150213604209</v>
      </c>
      <c r="IQ22" s="18">
        <v>-0.43480366293591499</v>
      </c>
      <c r="IR22" s="18">
        <v>-0.50545523730713604</v>
      </c>
      <c r="IS22" s="18">
        <v>-0.432260893044489</v>
      </c>
      <c r="IT22" s="18">
        <v>-0.46323800492686501</v>
      </c>
      <c r="IU22" s="18">
        <v>-0.55161624774410201</v>
      </c>
      <c r="IV22" s="18">
        <v>-0.58480863212715095</v>
      </c>
      <c r="IW22" s="18">
        <v>-0.58529106915290896</v>
      </c>
      <c r="IX22" s="18">
        <v>-0.62167806057205999</v>
      </c>
      <c r="IY22" s="18">
        <v>-0.35050597776157499</v>
      </c>
      <c r="IZ22" s="18">
        <v>-0.39829147336975002</v>
      </c>
      <c r="JA22" s="18">
        <v>-0.242781380520527</v>
      </c>
      <c r="JB22" s="18">
        <v>-0.25429310926351001</v>
      </c>
      <c r="JC22" s="18">
        <v>-0.22571849240264999</v>
      </c>
      <c r="JD22" s="18">
        <v>-0.25576711326138002</v>
      </c>
      <c r="JE22" s="18">
        <v>-0.26124867888313302</v>
      </c>
      <c r="JF22" s="18">
        <v>-0.40307799574497</v>
      </c>
      <c r="JG22" s="18">
        <v>-0.41670743880455302</v>
      </c>
      <c r="JH22" s="18">
        <v>-0.48138342416827001</v>
      </c>
      <c r="JI22" s="18">
        <v>-0.50068021833349297</v>
      </c>
      <c r="JJ22" s="18">
        <v>-0.51394451238234495</v>
      </c>
      <c r="JK22" s="18">
        <v>-0.540279658853273</v>
      </c>
      <c r="JL22" s="18">
        <v>-0.46364448708665301</v>
      </c>
      <c r="JM22" s="18">
        <v>-0.43886299731475797</v>
      </c>
      <c r="JN22" s="18">
        <v>-0.44982932068201797</v>
      </c>
      <c r="JO22" s="18">
        <v>-0.64414783832849998</v>
      </c>
      <c r="JP22" s="18">
        <v>-0.67954170640306599</v>
      </c>
      <c r="JQ22" s="18">
        <v>-0.67951964640867002</v>
      </c>
      <c r="JR22" s="18">
        <v>-0.77355626312410497</v>
      </c>
      <c r="JS22" s="18">
        <v>-0.80795825786714504</v>
      </c>
      <c r="JT22" s="18">
        <v>-0.71872799846773905</v>
      </c>
      <c r="JU22" s="18">
        <v>-0.68446163249120495</v>
      </c>
      <c r="JV22" s="18">
        <v>-0.71510338901280701</v>
      </c>
      <c r="JW22" s="18">
        <v>-0.605636460612755</v>
      </c>
      <c r="JX22" s="18">
        <v>-0.65791130543170295</v>
      </c>
      <c r="JY22" s="18">
        <v>-0.69511505442731802</v>
      </c>
      <c r="JZ22" s="18">
        <v>-0.71505490692074503</v>
      </c>
      <c r="KA22" s="18">
        <v>-0.51146672431121898</v>
      </c>
      <c r="KB22" s="18">
        <v>-0.53021118245663701</v>
      </c>
      <c r="KC22" s="18">
        <v>-0.47607744312786898</v>
      </c>
      <c r="KD22" s="18">
        <v>-0.49436417488812801</v>
      </c>
      <c r="KE22" s="18">
        <v>-0.51072423057276195</v>
      </c>
      <c r="KF22" s="18">
        <v>-0.42125461228634897</v>
      </c>
      <c r="KG22" s="18">
        <v>-0.42230854120488498</v>
      </c>
      <c r="KH22" s="18">
        <v>-0.40281442303444998</v>
      </c>
      <c r="KI22" s="18">
        <v>-0.447955475065276</v>
      </c>
      <c r="KJ22" s="18">
        <v>-0.44444529586228898</v>
      </c>
    </row>
    <row r="23" spans="1:296" x14ac:dyDescent="0.25">
      <c r="A23" s="18" t="s">
        <v>628</v>
      </c>
      <c r="B23" s="18">
        <v>0.60839394763532895</v>
      </c>
      <c r="C23" s="18">
        <v>0.59822341984074301</v>
      </c>
      <c r="D23" s="18">
        <v>0.60258525192912205</v>
      </c>
      <c r="E23" s="18">
        <v>0.60922169631643197</v>
      </c>
      <c r="F23" s="18">
        <v>0.60136545210827097</v>
      </c>
      <c r="G23" s="18">
        <v>0.58603016897956295</v>
      </c>
      <c r="H23" s="18">
        <v>0.57797960479063804</v>
      </c>
      <c r="I23" s="18">
        <v>0.56147619445955999</v>
      </c>
      <c r="J23" s="18">
        <v>0.57970200189863197</v>
      </c>
      <c r="K23" s="18">
        <v>0.63187610999404398</v>
      </c>
      <c r="L23" s="18">
        <v>0.62715660058762501</v>
      </c>
      <c r="M23" s="18">
        <v>0.61378595896743804</v>
      </c>
      <c r="N23" s="18">
        <v>0.61307021744358003</v>
      </c>
      <c r="O23" s="18">
        <v>0.63954706463258304</v>
      </c>
      <c r="P23" s="18">
        <v>0.56795147850461702</v>
      </c>
      <c r="Q23" s="18">
        <v>0.55864201434170102</v>
      </c>
      <c r="R23" s="18">
        <v>0.595748633985271</v>
      </c>
      <c r="S23" s="18">
        <v>0.54718421787351701</v>
      </c>
      <c r="T23" s="18">
        <v>0.53293834991442302</v>
      </c>
      <c r="U23" s="18">
        <v>0.569537323602329</v>
      </c>
      <c r="V23" s="18">
        <v>0.66487319878178996</v>
      </c>
      <c r="W23" s="18">
        <v>0.65118026453214095</v>
      </c>
      <c r="X23" s="18">
        <v>0.65159706127972805</v>
      </c>
      <c r="Y23" s="18">
        <v>0.64441384319165496</v>
      </c>
      <c r="Z23" s="18">
        <v>0.62923475041871102</v>
      </c>
      <c r="AA23" s="18">
        <v>0.60713279302832002</v>
      </c>
      <c r="AB23" s="18">
        <v>0.70337534869870399</v>
      </c>
      <c r="AC23" s="18">
        <v>0.608963432499952</v>
      </c>
      <c r="AD23" s="18">
        <v>0.59730183532388803</v>
      </c>
      <c r="AE23" s="18">
        <v>0.63311491395003305</v>
      </c>
      <c r="AF23" s="18">
        <v>0.55594341697968996</v>
      </c>
      <c r="AG23" s="18">
        <v>0.54431291438865503</v>
      </c>
      <c r="AH23" s="18">
        <v>0.57011190050826399</v>
      </c>
      <c r="AI23" s="18">
        <v>0.57722201952174201</v>
      </c>
      <c r="AJ23" s="18">
        <v>0.57349204595720304</v>
      </c>
      <c r="AK23" s="18">
        <v>0.59054080231360195</v>
      </c>
      <c r="AL23" s="18">
        <v>0.58840577536441696</v>
      </c>
      <c r="AM23" s="18">
        <v>0.52796376183636295</v>
      </c>
      <c r="AN23" s="18">
        <v>0.50311873958171305</v>
      </c>
      <c r="AO23" s="18">
        <v>0.446698597625931</v>
      </c>
      <c r="AP23" s="18">
        <v>0.42485551880251099</v>
      </c>
      <c r="AQ23" s="18">
        <v>0.42464572989062699</v>
      </c>
      <c r="AR23" s="18">
        <v>0.40694594013487401</v>
      </c>
      <c r="AS23" s="18">
        <v>0.398220107174798</v>
      </c>
      <c r="AT23" s="18">
        <v>0.422661024201751</v>
      </c>
      <c r="AU23" s="18">
        <v>0.45794528287321101</v>
      </c>
      <c r="AV23" s="18">
        <v>0.44469007015562201</v>
      </c>
      <c r="AW23" s="18">
        <v>0.44152779776909801</v>
      </c>
      <c r="AX23" s="18">
        <v>0.41782612909507499</v>
      </c>
      <c r="AY23" s="18">
        <v>0.40244046335862099</v>
      </c>
      <c r="AZ23" s="18">
        <v>0.39132001993489501</v>
      </c>
      <c r="BA23" s="18">
        <v>0.33412413937900398</v>
      </c>
      <c r="BB23" s="18">
        <v>0.33211844972231702</v>
      </c>
      <c r="BC23" s="18">
        <v>0.31758362737340001</v>
      </c>
      <c r="BD23" s="18">
        <v>0.35470998985742602</v>
      </c>
      <c r="BE23" s="18">
        <v>0.33749892063426101</v>
      </c>
      <c r="BF23" s="18">
        <v>0.39873684289898897</v>
      </c>
      <c r="BG23" s="18">
        <v>0.38499523431146299</v>
      </c>
      <c r="BH23" s="18">
        <v>0.35104268735355298</v>
      </c>
      <c r="BI23" s="18">
        <v>0.538621668612564</v>
      </c>
      <c r="BJ23" s="18">
        <v>0.53057115212404604</v>
      </c>
      <c r="BK23" s="18">
        <v>0.53371450519522901</v>
      </c>
      <c r="BL23" s="18">
        <v>0.50901853000752195</v>
      </c>
      <c r="BM23" s="18">
        <v>0.51143603752743605</v>
      </c>
      <c r="BN23" s="18">
        <v>0.50023061456100204</v>
      </c>
      <c r="BO23" s="18">
        <v>0.48997960514914102</v>
      </c>
      <c r="BP23" s="18">
        <v>0.48265392864366502</v>
      </c>
      <c r="BQ23" s="18">
        <v>0.46555413473403001</v>
      </c>
      <c r="BR23" s="18">
        <v>0.47776679833585201</v>
      </c>
      <c r="BS23" s="18">
        <v>0.44550762555558698</v>
      </c>
      <c r="BT23" s="18">
        <v>0.32067847341329497</v>
      </c>
      <c r="BU23" s="18">
        <v>0.30682735892499602</v>
      </c>
      <c r="BV23" s="18">
        <v>0.30510476463806002</v>
      </c>
      <c r="BW23" s="18">
        <v>0.29735741659392101</v>
      </c>
      <c r="BX23" s="18">
        <v>0.27123598152778999</v>
      </c>
      <c r="BY23" s="18">
        <v>0.31462897048312699</v>
      </c>
      <c r="BZ23" s="18">
        <v>0.31244378673686302</v>
      </c>
      <c r="CA23" s="18">
        <v>0.37010835078309601</v>
      </c>
      <c r="CB23" s="18">
        <v>0.36609266080411701</v>
      </c>
      <c r="CC23" s="18">
        <v>0.35656609750871598</v>
      </c>
      <c r="CD23" s="18">
        <v>0.416164004112272</v>
      </c>
      <c r="CE23" s="18">
        <v>0.39919953212903703</v>
      </c>
      <c r="CF23" s="18">
        <v>0.46562472722735998</v>
      </c>
      <c r="CG23" s="18">
        <v>0.45704797337750402</v>
      </c>
      <c r="CH23" s="18">
        <v>0.50666607362969196</v>
      </c>
      <c r="CI23" s="18">
        <v>0.46398403752925499</v>
      </c>
      <c r="CJ23" s="18">
        <v>0.46441108308692403</v>
      </c>
      <c r="CK23" s="18">
        <v>0.44997496795695302</v>
      </c>
      <c r="CL23" s="18">
        <v>0.426659059566597</v>
      </c>
      <c r="CM23" s="18">
        <v>0.40751926315788101</v>
      </c>
      <c r="CN23" s="18">
        <v>0.25989179558554498</v>
      </c>
      <c r="CO23" s="18">
        <v>0.245612516964448</v>
      </c>
      <c r="CP23" s="18">
        <v>0.259277208503013</v>
      </c>
      <c r="CQ23" s="18">
        <v>0.12399684778478499</v>
      </c>
      <c r="CR23" s="18">
        <v>0.318132316232071</v>
      </c>
      <c r="CS23" s="18">
        <v>0.32196438204342898</v>
      </c>
      <c r="CT23" s="18">
        <v>0.31872155510498701</v>
      </c>
      <c r="CU23" s="18">
        <v>0.29665912730871402</v>
      </c>
      <c r="CV23" s="18">
        <v>0.321162646419408</v>
      </c>
      <c r="CW23" s="18">
        <v>0.31982587129843498</v>
      </c>
      <c r="CX23" s="18">
        <v>0.288244156862624</v>
      </c>
      <c r="CY23" s="18">
        <v>0.279593884928097</v>
      </c>
      <c r="CZ23" s="18">
        <v>0.236697019455713</v>
      </c>
      <c r="DA23" s="18">
        <v>0.25464523878971801</v>
      </c>
      <c r="DB23" s="18">
        <v>0.219718318744759</v>
      </c>
      <c r="DC23" s="18">
        <v>0.17423571986209199</v>
      </c>
      <c r="DD23" s="18">
        <v>0.25259570893397798</v>
      </c>
      <c r="DE23" s="18">
        <v>0.220056483658327</v>
      </c>
      <c r="DF23" s="18">
        <v>0.17550715240071799</v>
      </c>
      <c r="DG23" s="18">
        <v>0.172012840677368</v>
      </c>
      <c r="DH23" s="18">
        <v>0.15549327694574899</v>
      </c>
      <c r="DI23" s="18">
        <v>0.19637171073773499</v>
      </c>
      <c r="DJ23" s="18">
        <v>0.17699353783451699</v>
      </c>
      <c r="DK23" s="18">
        <v>0.159140990631399</v>
      </c>
      <c r="DL23" s="18">
        <v>9.1579571263037896E-2</v>
      </c>
      <c r="DM23" s="18">
        <v>8.6704534702823605E-2</v>
      </c>
      <c r="DN23" s="18">
        <v>0.127594324874092</v>
      </c>
      <c r="DO23" s="18">
        <v>0.13586337245792501</v>
      </c>
      <c r="DP23" s="18">
        <v>0.102790756104006</v>
      </c>
      <c r="DQ23" s="18">
        <v>6.5106634199970301E-2</v>
      </c>
      <c r="DR23" s="18">
        <v>6.2716094117755999E-2</v>
      </c>
      <c r="DS23" s="18">
        <v>8.7438222524318807E-2</v>
      </c>
      <c r="DT23" s="18">
        <v>4.7772762385324297E-2</v>
      </c>
      <c r="DU23" s="18">
        <v>4.4523592882186297E-2</v>
      </c>
      <c r="DV23" s="18">
        <v>9.3298096612348003E-2</v>
      </c>
      <c r="DW23" s="18">
        <v>8.7869059605817507E-2</v>
      </c>
      <c r="DX23" s="18">
        <v>0.13452208127033999</v>
      </c>
      <c r="DY23" s="18">
        <v>8.3507931041669106E-2</v>
      </c>
      <c r="DZ23" s="18">
        <v>3.74567855786559E-2</v>
      </c>
      <c r="EA23" s="18">
        <v>1.19018939349202E-2</v>
      </c>
      <c r="EB23" s="18">
        <v>7.9906170888215892E-3</v>
      </c>
      <c r="EC23" s="18">
        <v>9.5895226738396105E-3</v>
      </c>
      <c r="ED23" s="18">
        <v>3.3954662154212903E-2</v>
      </c>
      <c r="EE23" s="18">
        <v>1.1840741622109401E-2</v>
      </c>
      <c r="EF23" s="18">
        <v>1.1644369202182901E-2</v>
      </c>
      <c r="EG23" s="18">
        <v>5.4638462334659403E-2</v>
      </c>
      <c r="EH23" s="18">
        <v>-1.23940531305068E-2</v>
      </c>
      <c r="EI23" s="18">
        <v>-1.55041163500865E-2</v>
      </c>
      <c r="EJ23" s="18">
        <v>1.5636959145396E-2</v>
      </c>
      <c r="EK23" s="18">
        <v>-2.07996388069502E-2</v>
      </c>
      <c r="EL23" s="18">
        <v>-3.4376540924065897E-2</v>
      </c>
      <c r="EM23" s="18">
        <v>-9.4941914849993002E-3</v>
      </c>
      <c r="EN23" s="18">
        <v>-7.3662586178147096E-2</v>
      </c>
      <c r="EO23" s="18">
        <v>0.85984268635505301</v>
      </c>
      <c r="EP23" s="18">
        <v>0.858148565656909</v>
      </c>
      <c r="EQ23" s="18">
        <v>0.86323823521408505</v>
      </c>
      <c r="ER23" s="18">
        <v>0.82666737581451899</v>
      </c>
      <c r="ES23" s="18">
        <v>0.86741125821744303</v>
      </c>
      <c r="ET23" s="18">
        <v>0.84610628606804295</v>
      </c>
      <c r="EU23" s="18">
        <v>0.88107306519622797</v>
      </c>
      <c r="EV23" s="18">
        <v>0.77547521527864705</v>
      </c>
      <c r="EW23" s="18">
        <v>0.75882914349032105</v>
      </c>
      <c r="EX23" s="18">
        <v>0.75222288208802501</v>
      </c>
      <c r="EY23" s="18">
        <v>0.77696231730146603</v>
      </c>
      <c r="EZ23" s="18">
        <v>0.85721638963524305</v>
      </c>
      <c r="FA23" s="18">
        <v>0.83017049066058601</v>
      </c>
      <c r="FB23" s="18">
        <v>0.84617718610399995</v>
      </c>
      <c r="FC23" s="18">
        <v>0.82827649734683195</v>
      </c>
      <c r="FD23" s="18">
        <v>0.78659586249408298</v>
      </c>
      <c r="FE23" s="18">
        <v>0.78147255923647696</v>
      </c>
      <c r="FF23" s="18">
        <v>0.75695953448105702</v>
      </c>
      <c r="FG23" s="18">
        <v>0.74305996447037004</v>
      </c>
      <c r="FH23" s="18">
        <v>0.85639380098155005</v>
      </c>
      <c r="FI23" s="18">
        <v>0.85048123660096897</v>
      </c>
      <c r="FJ23" s="18">
        <v>0.84443985561669899</v>
      </c>
      <c r="FK23" s="18">
        <v>0.86380136220158499</v>
      </c>
      <c r="FL23" s="18">
        <v>0.86493406098727899</v>
      </c>
      <c r="FM23" s="18">
        <v>0.86301726810808199</v>
      </c>
      <c r="FN23" s="18">
        <v>0.869872008685452</v>
      </c>
      <c r="FO23" s="18">
        <v>0.85677909702362298</v>
      </c>
      <c r="FP23" s="18">
        <v>0.86075598745354298</v>
      </c>
      <c r="FQ23" s="18">
        <v>0.767166355867543</v>
      </c>
      <c r="FR23" s="18">
        <v>0.76382685577093401</v>
      </c>
      <c r="FS23" s="18">
        <v>0.75444643675443201</v>
      </c>
      <c r="FT23" s="18">
        <v>0.75349851773742205</v>
      </c>
      <c r="FU23" s="18">
        <v>0.81468891597737603</v>
      </c>
      <c r="FV23" s="18">
        <v>0.79480694721862</v>
      </c>
      <c r="FW23" s="18">
        <v>0.80866449438132004</v>
      </c>
      <c r="FX23" s="18">
        <v>0.80220395348939999</v>
      </c>
      <c r="FY23" s="18">
        <v>0.74386566223725104</v>
      </c>
      <c r="FZ23" s="18">
        <v>0.71333161300424897</v>
      </c>
      <c r="GA23" s="18">
        <v>0.68025819922592901</v>
      </c>
      <c r="GB23" s="18">
        <v>0.697595603414778</v>
      </c>
      <c r="GC23" s="18">
        <v>0.66686731262639598</v>
      </c>
      <c r="GD23" s="18">
        <v>0.66946223358899304</v>
      </c>
      <c r="GE23" s="18">
        <v>0.69562902901585799</v>
      </c>
      <c r="GF23" s="18">
        <v>0.68247716936186897</v>
      </c>
      <c r="GG23" s="18">
        <v>0.68746989194022901</v>
      </c>
      <c r="GH23" s="18">
        <v>0.65605881073699102</v>
      </c>
      <c r="GI23" s="18">
        <v>0.72306651019428203</v>
      </c>
      <c r="GJ23" s="18">
        <v>0.71329185903741998</v>
      </c>
      <c r="GK23" s="18">
        <v>0.68114780830246602</v>
      </c>
      <c r="GL23" s="18">
        <v>0.77064999231769404</v>
      </c>
      <c r="GM23" s="18">
        <v>0.76689863987514295</v>
      </c>
      <c r="GN23" s="18">
        <v>0.742047895775646</v>
      </c>
      <c r="GO23" s="18">
        <v>0.73219865259795003</v>
      </c>
      <c r="GP23" s="18">
        <v>0.61252750717425597</v>
      </c>
      <c r="GQ23" s="18">
        <v>0.59961547610228905</v>
      </c>
      <c r="GR23" s="18">
        <v>0.53736281062031699</v>
      </c>
      <c r="GS23" s="18">
        <v>0.29087655465624401</v>
      </c>
      <c r="GT23" s="18">
        <v>0.24011218297086401</v>
      </c>
      <c r="GU23" s="18">
        <v>0.214491315390892</v>
      </c>
      <c r="GV23" s="18">
        <v>0.145169063945738</v>
      </c>
      <c r="GW23" s="18">
        <v>6.5383421141782097E-2</v>
      </c>
      <c r="GX23" s="18">
        <v>9.7853208101688294E-2</v>
      </c>
      <c r="GY23" s="18">
        <v>8.0706920284051006E-2</v>
      </c>
      <c r="GZ23" s="18">
        <v>0.19757768965674999</v>
      </c>
      <c r="HA23" s="18">
        <v>5.0758281075266698E-2</v>
      </c>
      <c r="HB23" s="18">
        <v>2.6740666239985601E-2</v>
      </c>
      <c r="HC23" s="18">
        <v>-9.4646710016690394E-2</v>
      </c>
      <c r="HD23" s="18">
        <v>-4.2878508452015698E-2</v>
      </c>
      <c r="HE23" s="18">
        <v>-0.11817138811150001</v>
      </c>
      <c r="HF23" s="18">
        <v>-0.15777965739550101</v>
      </c>
      <c r="HG23" s="18">
        <v>-0.21631038417604501</v>
      </c>
      <c r="HH23" s="18">
        <v>-0.29497983720009802</v>
      </c>
      <c r="HI23" s="18">
        <v>-0.391822297566501</v>
      </c>
      <c r="HJ23" s="18">
        <v>-0.23550216198842999</v>
      </c>
      <c r="HK23" s="18">
        <v>-0.32711786907592599</v>
      </c>
      <c r="HL23" s="18">
        <v>-0.35117684060144</v>
      </c>
      <c r="HM23" s="18">
        <v>-1.25978609462262E-2</v>
      </c>
      <c r="HN23" s="18">
        <v>-8.2755302545873904E-2</v>
      </c>
      <c r="HO23" s="18">
        <v>-9.5701614274896596E-2</v>
      </c>
      <c r="HP23" s="18">
        <v>-9.6599253476690405E-2</v>
      </c>
      <c r="HQ23" s="18">
        <v>-0.109670450172128</v>
      </c>
      <c r="HR23" s="18">
        <v>-0.15825556688686401</v>
      </c>
      <c r="HS23" s="18">
        <v>-0.14551074935741401</v>
      </c>
      <c r="HT23" s="18">
        <v>-0.17184648308387501</v>
      </c>
      <c r="HU23" s="18">
        <v>-0.17533655820546601</v>
      </c>
      <c r="HV23" s="18">
        <v>-0.313490163822709</v>
      </c>
      <c r="HW23" s="18">
        <v>-0.26786465581394098</v>
      </c>
      <c r="HX23" s="18">
        <v>-0.30212688518752701</v>
      </c>
      <c r="HY23" s="18">
        <v>-0.21049279794113099</v>
      </c>
      <c r="HZ23" s="18">
        <v>-0.25315840122079097</v>
      </c>
      <c r="IA23" s="18">
        <v>-0.205096737385246</v>
      </c>
      <c r="IB23" s="18">
        <v>-0.224491340199164</v>
      </c>
      <c r="IC23" s="18">
        <v>-0.239459823724434</v>
      </c>
      <c r="ID23" s="18">
        <v>-0.37200191612393602</v>
      </c>
      <c r="IE23" s="18">
        <v>-0.29575129076843498</v>
      </c>
      <c r="IF23" s="18">
        <v>-0.29728910248416601</v>
      </c>
      <c r="IG23" s="18">
        <v>-0.36693021726148201</v>
      </c>
      <c r="IH23" s="18">
        <v>-0.488721911101553</v>
      </c>
      <c r="II23" s="18">
        <v>-0.508588069611564</v>
      </c>
      <c r="IJ23" s="18">
        <v>-0.81429789989977697</v>
      </c>
      <c r="IK23" s="18">
        <v>-0.639100478319788</v>
      </c>
      <c r="IL23" s="18">
        <v>-0.65124537739858102</v>
      </c>
      <c r="IM23" s="18">
        <v>-0.68467566376691902</v>
      </c>
      <c r="IN23" s="18">
        <v>-0.70270606053276896</v>
      </c>
      <c r="IO23" s="18">
        <v>-0.74076452537305304</v>
      </c>
      <c r="IP23" s="18">
        <v>-0.74533959397468696</v>
      </c>
      <c r="IQ23" s="18">
        <v>-0.47738678327428102</v>
      </c>
      <c r="IR23" s="18">
        <v>-0.54727924861472999</v>
      </c>
      <c r="IS23" s="18">
        <v>-0.49717193007842803</v>
      </c>
      <c r="IT23" s="18">
        <v>-0.51944229850280299</v>
      </c>
      <c r="IU23" s="18">
        <v>-0.59709733923539798</v>
      </c>
      <c r="IV23" s="18">
        <v>-0.63048628468155299</v>
      </c>
      <c r="IW23" s="18">
        <v>-0.61649987409504103</v>
      </c>
      <c r="IX23" s="18">
        <v>-0.65527936671016696</v>
      </c>
      <c r="IY23" s="18">
        <v>-0.367383900352732</v>
      </c>
      <c r="IZ23" s="18">
        <v>-0.40899017609315802</v>
      </c>
      <c r="JA23" s="18">
        <v>-0.27584840285064</v>
      </c>
      <c r="JB23" s="18">
        <v>-0.28551206330804102</v>
      </c>
      <c r="JC23" s="18">
        <v>-0.25033680896828803</v>
      </c>
      <c r="JD23" s="18">
        <v>-0.279890502520597</v>
      </c>
      <c r="JE23" s="18">
        <v>-0.28241084283536699</v>
      </c>
      <c r="JF23" s="18">
        <v>-0.42788251324357202</v>
      </c>
      <c r="JG23" s="18">
        <v>-0.44093717433097901</v>
      </c>
      <c r="JH23" s="18">
        <v>-0.50648411015622496</v>
      </c>
      <c r="JI23" s="18">
        <v>-0.52476082507227795</v>
      </c>
      <c r="JJ23" s="18">
        <v>-0.51922134292161004</v>
      </c>
      <c r="JK23" s="18">
        <v>-0.54590101383899503</v>
      </c>
      <c r="JL23" s="18">
        <v>-0.47303079356420602</v>
      </c>
      <c r="JM23" s="18">
        <v>-0.44562476228334302</v>
      </c>
      <c r="JN23" s="18">
        <v>-0.45404327450464099</v>
      </c>
      <c r="JO23" s="18">
        <v>-0.66333138288930404</v>
      </c>
      <c r="JP23" s="18">
        <v>-0.694219830711435</v>
      </c>
      <c r="JQ23" s="18">
        <v>-0.69663006869339295</v>
      </c>
      <c r="JR23" s="18">
        <v>-0.77167190316371803</v>
      </c>
      <c r="JS23" s="18">
        <v>-0.80394726497730895</v>
      </c>
      <c r="JT23" s="18">
        <v>-0.71879042261239701</v>
      </c>
      <c r="JU23" s="18">
        <v>-0.67927740553395</v>
      </c>
      <c r="JV23" s="18">
        <v>-0.706111824743891</v>
      </c>
      <c r="JW23" s="18">
        <v>-0.58510927717691397</v>
      </c>
      <c r="JX23" s="18">
        <v>-0.63439290183473995</v>
      </c>
      <c r="JY23" s="18">
        <v>-0.68015877778984801</v>
      </c>
      <c r="JZ23" s="18">
        <v>-0.69698569043162995</v>
      </c>
      <c r="KA23" s="18">
        <v>-0.48706130160416999</v>
      </c>
      <c r="KB23" s="18">
        <v>-0.51539165001901899</v>
      </c>
      <c r="KC23" s="18">
        <v>-0.47078697439696698</v>
      </c>
      <c r="KD23" s="18">
        <v>-0.48650295955874201</v>
      </c>
      <c r="KE23" s="18">
        <v>-0.50271062305424596</v>
      </c>
      <c r="KF23" s="18">
        <v>-0.42023926024501901</v>
      </c>
      <c r="KG23" s="18">
        <v>-0.42451318787714898</v>
      </c>
      <c r="KH23" s="18">
        <v>-0.39521301439058198</v>
      </c>
      <c r="KI23" s="18">
        <v>-0.43324635796775801</v>
      </c>
      <c r="KJ23" s="18">
        <v>-0.43341086623076602</v>
      </c>
    </row>
    <row r="24" spans="1:296" x14ac:dyDescent="0.25">
      <c r="A24" s="18" t="s">
        <v>1105</v>
      </c>
      <c r="B24" s="18">
        <v>0.55167088849004897</v>
      </c>
      <c r="C24" s="18">
        <v>0.54276721461302602</v>
      </c>
      <c r="D24" s="18">
        <v>0.54687655113565203</v>
      </c>
      <c r="E24" s="18">
        <v>0.55219970128387097</v>
      </c>
      <c r="F24" s="18">
        <v>0.54519426382605596</v>
      </c>
      <c r="G24" s="18">
        <v>0.53197560196132798</v>
      </c>
      <c r="H24" s="18">
        <v>0.52485254518796498</v>
      </c>
      <c r="I24" s="18">
        <v>0.51005817748791604</v>
      </c>
      <c r="J24" s="18">
        <v>0.52587335724015305</v>
      </c>
      <c r="K24" s="18">
        <v>0.57170716154468504</v>
      </c>
      <c r="L24" s="18">
        <v>0.56736842920087205</v>
      </c>
      <c r="M24" s="18">
        <v>0.55562496575209797</v>
      </c>
      <c r="N24" s="18">
        <v>0.55482828899969105</v>
      </c>
      <c r="O24" s="18">
        <v>0.57889052526798901</v>
      </c>
      <c r="P24" s="18">
        <v>0.51366877960502</v>
      </c>
      <c r="Q24" s="18">
        <v>0.50581384075296398</v>
      </c>
      <c r="R24" s="18">
        <v>0.53864967271129305</v>
      </c>
      <c r="S24" s="18">
        <v>0.496015815209294</v>
      </c>
      <c r="T24" s="18">
        <v>0.48363889676140198</v>
      </c>
      <c r="U24" s="18">
        <v>0.51598164353416998</v>
      </c>
      <c r="V24" s="18">
        <v>0.599914568729501</v>
      </c>
      <c r="W24" s="18">
        <v>0.58771040120807305</v>
      </c>
      <c r="X24" s="18">
        <v>0.58849792959208902</v>
      </c>
      <c r="Y24" s="18">
        <v>0.58124848310675503</v>
      </c>
      <c r="Z24" s="18">
        <v>0.56751453909772698</v>
      </c>
      <c r="AA24" s="18">
        <v>0.54801974835932799</v>
      </c>
      <c r="AB24" s="18">
        <v>0.63353281573087605</v>
      </c>
      <c r="AC24" s="18">
        <v>0.548387568731454</v>
      </c>
      <c r="AD24" s="18">
        <v>0.53854001355796099</v>
      </c>
      <c r="AE24" s="18">
        <v>0.57043810876855705</v>
      </c>
      <c r="AF24" s="18">
        <v>0.50145342734130705</v>
      </c>
      <c r="AG24" s="18">
        <v>0.49162648946992699</v>
      </c>
      <c r="AH24" s="18">
        <v>0.51498833858904502</v>
      </c>
      <c r="AI24" s="18">
        <v>0.51938269421444105</v>
      </c>
      <c r="AJ24" s="18">
        <v>0.51610880600036901</v>
      </c>
      <c r="AK24" s="18">
        <v>0.53123049529025801</v>
      </c>
      <c r="AL24" s="18">
        <v>0.52894137195019297</v>
      </c>
      <c r="AM24" s="18">
        <v>0.475313963543673</v>
      </c>
      <c r="AN24" s="18">
        <v>0.452740628755948</v>
      </c>
      <c r="AO24" s="18">
        <v>0.40323171673130498</v>
      </c>
      <c r="AP24" s="18">
        <v>0.390886960083491</v>
      </c>
      <c r="AQ24" s="18">
        <v>0.39064497166444201</v>
      </c>
      <c r="AR24" s="18">
        <v>0.37483188094749198</v>
      </c>
      <c r="AS24" s="18">
        <v>0.36701876017899598</v>
      </c>
      <c r="AT24" s="18">
        <v>0.388251461077744</v>
      </c>
      <c r="AU24" s="18">
        <v>0.41977791557422001</v>
      </c>
      <c r="AV24" s="18">
        <v>0.40776917182852801</v>
      </c>
      <c r="AW24" s="18">
        <v>0.406254687950652</v>
      </c>
      <c r="AX24" s="18">
        <v>0.385167313988591</v>
      </c>
      <c r="AY24" s="18">
        <v>0.37185616500048702</v>
      </c>
      <c r="AZ24" s="18">
        <v>0.36188113213413298</v>
      </c>
      <c r="BA24" s="18">
        <v>0.30952089634232599</v>
      </c>
      <c r="BB24" s="18">
        <v>0.30798780599705999</v>
      </c>
      <c r="BC24" s="18">
        <v>0.295001187721109</v>
      </c>
      <c r="BD24" s="18">
        <v>0.32846216491152103</v>
      </c>
      <c r="BE24" s="18">
        <v>0.31310790268861799</v>
      </c>
      <c r="BF24" s="18">
        <v>0.36636617503636998</v>
      </c>
      <c r="BG24" s="18">
        <v>0.35440045256188402</v>
      </c>
      <c r="BH24" s="18">
        <v>0.32386957434256303</v>
      </c>
      <c r="BI24" s="18">
        <v>0.48975413425384201</v>
      </c>
      <c r="BJ24" s="18">
        <v>0.48249317937224701</v>
      </c>
      <c r="BK24" s="18">
        <v>0.48596405158274703</v>
      </c>
      <c r="BL24" s="18">
        <v>0.46370712786964202</v>
      </c>
      <c r="BM24" s="18">
        <v>0.46692865895437902</v>
      </c>
      <c r="BN24" s="18">
        <v>0.45672929532096201</v>
      </c>
      <c r="BO24" s="18">
        <v>0.44672201446413801</v>
      </c>
      <c r="BP24" s="18">
        <v>0.44021758408292799</v>
      </c>
      <c r="BQ24" s="18">
        <v>0.42501180684108097</v>
      </c>
      <c r="BR24" s="18">
        <v>0.43635900880717399</v>
      </c>
      <c r="BS24" s="18">
        <v>0.40750953937787499</v>
      </c>
      <c r="BT24" s="18">
        <v>0.29571062492705202</v>
      </c>
      <c r="BU24" s="18">
        <v>0.28364112984472101</v>
      </c>
      <c r="BV24" s="18">
        <v>0.28183313100079699</v>
      </c>
      <c r="BW24" s="18">
        <v>0.27491897752192301</v>
      </c>
      <c r="BX24" s="18">
        <v>0.251949108631837</v>
      </c>
      <c r="BY24" s="18">
        <v>0.28973768543940398</v>
      </c>
      <c r="BZ24" s="18">
        <v>0.286975034870732</v>
      </c>
      <c r="CA24" s="18">
        <v>0.33914119911739699</v>
      </c>
      <c r="CB24" s="18">
        <v>0.33532745538861097</v>
      </c>
      <c r="CC24" s="18">
        <v>0.32745127997576501</v>
      </c>
      <c r="CD24" s="18">
        <v>0.38066784146093102</v>
      </c>
      <c r="CE24" s="18">
        <v>0.365487133228318</v>
      </c>
      <c r="CF24" s="18">
        <v>0.42442996309966302</v>
      </c>
      <c r="CG24" s="18">
        <v>0.41708527614936503</v>
      </c>
      <c r="CH24" s="18">
        <v>0.46053075882288902</v>
      </c>
      <c r="CI24" s="18">
        <v>0.42241340698511698</v>
      </c>
      <c r="CJ24" s="18">
        <v>0.42227061604641702</v>
      </c>
      <c r="CK24" s="18">
        <v>0.40880537518658799</v>
      </c>
      <c r="CL24" s="18">
        <v>0.387748605705728</v>
      </c>
      <c r="CM24" s="18">
        <v>0.37024950849349503</v>
      </c>
      <c r="CN24" s="18">
        <v>0.239372297833083</v>
      </c>
      <c r="CO24" s="18">
        <v>0.22680024358377199</v>
      </c>
      <c r="CP24" s="18">
        <v>0.236829833554111</v>
      </c>
      <c r="CQ24" s="18">
        <v>0.117404404724078</v>
      </c>
      <c r="CR24" s="18">
        <v>0.28616898883712999</v>
      </c>
      <c r="CS24" s="18">
        <v>0.29984071219813202</v>
      </c>
      <c r="CT24" s="18">
        <v>0.29728274639445401</v>
      </c>
      <c r="CU24" s="18">
        <v>0.27793657489756701</v>
      </c>
      <c r="CV24" s="18">
        <v>0.29866962726619201</v>
      </c>
      <c r="CW24" s="18">
        <v>0.297675977736713</v>
      </c>
      <c r="CX24" s="18">
        <v>0.269634530550459</v>
      </c>
      <c r="CY24" s="18">
        <v>0.26049387926092299</v>
      </c>
      <c r="CZ24" s="18">
        <v>0.22217137199192499</v>
      </c>
      <c r="DA24" s="18">
        <v>0.241306669784767</v>
      </c>
      <c r="DB24" s="18">
        <v>0.210446656322378</v>
      </c>
      <c r="DC24" s="18">
        <v>0.169637360976156</v>
      </c>
      <c r="DD24" s="18">
        <v>0.23803253760633999</v>
      </c>
      <c r="DE24" s="18">
        <v>0.20979217392364799</v>
      </c>
      <c r="DF24" s="18">
        <v>0.16770831572008399</v>
      </c>
      <c r="DG24" s="18">
        <v>0.16475020641595101</v>
      </c>
      <c r="DH24" s="18">
        <v>0.150246079720734</v>
      </c>
      <c r="DI24" s="18">
        <v>0.18662010201691401</v>
      </c>
      <c r="DJ24" s="18">
        <v>0.169408049371819</v>
      </c>
      <c r="DK24" s="18">
        <v>0.152503397084988</v>
      </c>
      <c r="DL24" s="18">
        <v>9.3200143510662095E-2</v>
      </c>
      <c r="DM24" s="18">
        <v>8.9207387199440893E-2</v>
      </c>
      <c r="DN24" s="18">
        <v>0.12542300217545299</v>
      </c>
      <c r="DO24" s="18">
        <v>0.13359279184499701</v>
      </c>
      <c r="DP24" s="18">
        <v>0.10425868229686</v>
      </c>
      <c r="DQ24" s="18">
        <v>6.6738581877254205E-2</v>
      </c>
      <c r="DR24" s="18">
        <v>6.4873450922130496E-2</v>
      </c>
      <c r="DS24" s="18">
        <v>8.6528438137888103E-2</v>
      </c>
      <c r="DT24" s="18">
        <v>5.2489519992286099E-2</v>
      </c>
      <c r="DU24" s="18">
        <v>5.0180538119368803E-2</v>
      </c>
      <c r="DV24" s="18">
        <v>9.6613197000081502E-2</v>
      </c>
      <c r="DW24" s="18">
        <v>9.1935114391176201E-2</v>
      </c>
      <c r="DX24" s="18">
        <v>0.13376367258257499</v>
      </c>
      <c r="DY24" s="18">
        <v>8.94171742780525E-2</v>
      </c>
      <c r="DZ24" s="18">
        <v>4.8565127441938902E-2</v>
      </c>
      <c r="EA24" s="18">
        <v>2.33262453148032E-2</v>
      </c>
      <c r="EB24" s="18">
        <v>1.9875809864625501E-2</v>
      </c>
      <c r="EC24" s="18">
        <v>2.1050758667538499E-2</v>
      </c>
      <c r="ED24" s="18">
        <v>4.2843133191580202E-2</v>
      </c>
      <c r="EE24" s="18">
        <v>2.3555271017543799E-2</v>
      </c>
      <c r="EF24" s="18">
        <v>2.3303005537407401E-2</v>
      </c>
      <c r="EG24" s="18">
        <v>6.15464797715451E-2</v>
      </c>
      <c r="EH24" s="18">
        <v>9.0628309869705804E-4</v>
      </c>
      <c r="EI24" s="18">
        <v>-1.9815601555723799E-3</v>
      </c>
      <c r="EJ24" s="18">
        <v>2.5327808130980602E-2</v>
      </c>
      <c r="EK24" s="18">
        <v>-6.0859489271323803E-3</v>
      </c>
      <c r="EL24" s="18">
        <v>-1.7995838655916401E-2</v>
      </c>
      <c r="EM24" s="18">
        <v>5.9348517413828098E-3</v>
      </c>
      <c r="EN24" s="18">
        <v>-5.0311675150853503E-2</v>
      </c>
      <c r="EO24" s="18">
        <v>0.76316200415511204</v>
      </c>
      <c r="EP24" s="18">
        <v>0.76164772630883104</v>
      </c>
      <c r="EQ24" s="18">
        <v>0.76659378060007</v>
      </c>
      <c r="ER24" s="18">
        <v>0.733731227049229</v>
      </c>
      <c r="ES24" s="18">
        <v>0.76941356966546204</v>
      </c>
      <c r="ET24" s="18">
        <v>0.75027564118894596</v>
      </c>
      <c r="EU24" s="18">
        <v>0.78279606738102103</v>
      </c>
      <c r="EV24" s="18">
        <v>0.68886926668337101</v>
      </c>
      <c r="EW24" s="18">
        <v>0.67385206060580105</v>
      </c>
      <c r="EX24" s="18">
        <v>0.66863012959295298</v>
      </c>
      <c r="EY24" s="18">
        <v>0.68924645986661404</v>
      </c>
      <c r="EZ24" s="18">
        <v>0.76315585013111098</v>
      </c>
      <c r="FA24" s="18">
        <v>0.73929989394051898</v>
      </c>
      <c r="FB24" s="18">
        <v>0.75241123405916299</v>
      </c>
      <c r="FC24" s="18">
        <v>0.73648584744187895</v>
      </c>
      <c r="FD24" s="18">
        <v>0.70083734266985398</v>
      </c>
      <c r="FE24" s="18">
        <v>0.69631341132090296</v>
      </c>
      <c r="FF24" s="18">
        <v>0.67356061565841596</v>
      </c>
      <c r="FG24" s="18">
        <v>0.661887433966592</v>
      </c>
      <c r="FH24" s="18">
        <v>0.757253677754538</v>
      </c>
      <c r="FI24" s="18">
        <v>0.75199421682264</v>
      </c>
      <c r="FJ24" s="18">
        <v>0.74661247017986199</v>
      </c>
      <c r="FK24" s="18">
        <v>0.76367623673518004</v>
      </c>
      <c r="FL24" s="18">
        <v>0.76533086322871102</v>
      </c>
      <c r="FM24" s="18">
        <v>0.76378316788744305</v>
      </c>
      <c r="FN24" s="18">
        <v>0.77068358580105301</v>
      </c>
      <c r="FO24" s="18">
        <v>0.75908065782429701</v>
      </c>
      <c r="FP24" s="18">
        <v>0.76227270867700303</v>
      </c>
      <c r="FQ24" s="18">
        <v>0.686046612818624</v>
      </c>
      <c r="FR24" s="18">
        <v>0.68332477972933803</v>
      </c>
      <c r="FS24" s="18">
        <v>0.67522183805543001</v>
      </c>
      <c r="FT24" s="18">
        <v>0.67434046498131495</v>
      </c>
      <c r="FU24" s="18">
        <v>0.72841511328502895</v>
      </c>
      <c r="FV24" s="18">
        <v>0.71077472974184897</v>
      </c>
      <c r="FW24" s="18">
        <v>0.72169465094650698</v>
      </c>
      <c r="FX24" s="18">
        <v>0.71606619750584399</v>
      </c>
      <c r="FY24" s="18">
        <v>0.66390700852503404</v>
      </c>
      <c r="FZ24" s="18">
        <v>0.637884665761145</v>
      </c>
      <c r="GA24" s="18">
        <v>0.60861914002532103</v>
      </c>
      <c r="GB24" s="18">
        <v>0.62499485928860399</v>
      </c>
      <c r="GC24" s="18">
        <v>0.59751526820327205</v>
      </c>
      <c r="GD24" s="18">
        <v>0.59780079587829504</v>
      </c>
      <c r="GE24" s="18">
        <v>0.62526192284408599</v>
      </c>
      <c r="GF24" s="18">
        <v>0.61373545053050504</v>
      </c>
      <c r="GG24" s="18">
        <v>0.61848344718907</v>
      </c>
      <c r="GH24" s="18">
        <v>0.59011293760318095</v>
      </c>
      <c r="GI24" s="18">
        <v>0.64933769267533603</v>
      </c>
      <c r="GJ24" s="18">
        <v>0.64100061386394203</v>
      </c>
      <c r="GK24" s="18">
        <v>0.61162729918116798</v>
      </c>
      <c r="GL24" s="18">
        <v>0.69105271732613904</v>
      </c>
      <c r="GM24" s="18">
        <v>0.68842633535046505</v>
      </c>
      <c r="GN24" s="18">
        <v>0.66495334119801797</v>
      </c>
      <c r="GO24" s="18">
        <v>0.65611452159700701</v>
      </c>
      <c r="GP24" s="18">
        <v>0.54660341076298502</v>
      </c>
      <c r="GQ24" s="18">
        <v>0.53461278515587196</v>
      </c>
      <c r="GR24" s="18">
        <v>0.480092627585397</v>
      </c>
      <c r="GS24" s="18">
        <v>0.24681048496167601</v>
      </c>
      <c r="GT24" s="18">
        <v>0.20303663188207799</v>
      </c>
      <c r="GU24" s="18">
        <v>0.17744279511239799</v>
      </c>
      <c r="GV24" s="18">
        <v>0.119180578710652</v>
      </c>
      <c r="GW24" s="18">
        <v>4.8241856776946999E-2</v>
      </c>
      <c r="GX24" s="18">
        <v>7.8520676575678003E-2</v>
      </c>
      <c r="GY24" s="18">
        <v>6.3704824540660399E-2</v>
      </c>
      <c r="GZ24" s="18">
        <v>0.16702363469957399</v>
      </c>
      <c r="HA24" s="18">
        <v>3.1691964924242401E-2</v>
      </c>
      <c r="HB24" s="18">
        <v>1.1341352273020199E-2</v>
      </c>
      <c r="HC24" s="18">
        <v>-0.100020752841638</v>
      </c>
      <c r="HD24" s="18">
        <v>-4.3734140872758703E-2</v>
      </c>
      <c r="HE24" s="18">
        <v>-0.11061845411839399</v>
      </c>
      <c r="HF24" s="18">
        <v>-0.14337023388401701</v>
      </c>
      <c r="HG24" s="18">
        <v>-0.195343712381777</v>
      </c>
      <c r="HH24" s="18">
        <v>-0.27541994490677002</v>
      </c>
      <c r="HI24" s="18">
        <v>-0.36127238166360498</v>
      </c>
      <c r="HJ24" s="18">
        <v>-0.21990759322442799</v>
      </c>
      <c r="HK24" s="18">
        <v>-0.300832510709033</v>
      </c>
      <c r="HL24" s="18">
        <v>-0.32359887956143801</v>
      </c>
      <c r="HM24" s="18">
        <v>-2.2065469562232001E-2</v>
      </c>
      <c r="HN24" s="18">
        <v>-8.3216511790158695E-2</v>
      </c>
      <c r="HO24" s="18">
        <v>-9.5517205476674596E-2</v>
      </c>
      <c r="HP24" s="18">
        <v>-9.4019854013513399E-2</v>
      </c>
      <c r="HQ24" s="18">
        <v>-0.10613277713984701</v>
      </c>
      <c r="HR24" s="18">
        <v>-0.150562715152043</v>
      </c>
      <c r="HS24" s="18">
        <v>-0.138225547727333</v>
      </c>
      <c r="HT24" s="18">
        <v>-0.16197553047371199</v>
      </c>
      <c r="HU24" s="18">
        <v>-0.16461624720236701</v>
      </c>
      <c r="HV24" s="18">
        <v>-0.28629259563088</v>
      </c>
      <c r="HW24" s="18">
        <v>-0.24709369208247201</v>
      </c>
      <c r="HX24" s="18">
        <v>-0.277086830064251</v>
      </c>
      <c r="HY24" s="18">
        <v>-0.19478424300475899</v>
      </c>
      <c r="HZ24" s="18">
        <v>-0.23269403259048399</v>
      </c>
      <c r="IA24" s="18">
        <v>-0.18851074065992701</v>
      </c>
      <c r="IB24" s="18">
        <v>-0.20647782116844801</v>
      </c>
      <c r="IC24" s="18">
        <v>-0.21922698829658599</v>
      </c>
      <c r="ID24" s="18">
        <v>-0.32741613851818402</v>
      </c>
      <c r="IE24" s="18">
        <v>-0.26135820316146402</v>
      </c>
      <c r="IF24" s="18">
        <v>-0.26325663911658398</v>
      </c>
      <c r="IG24" s="18">
        <v>-0.31743119389847801</v>
      </c>
      <c r="IH24" s="18">
        <v>-0.42955119269605602</v>
      </c>
      <c r="II24" s="18">
        <v>-0.446295284745509</v>
      </c>
      <c r="IJ24" s="18">
        <v>-0.720012980044344</v>
      </c>
      <c r="IK24" s="18">
        <v>-0.56352918557718301</v>
      </c>
      <c r="IL24" s="18">
        <v>-0.57572832054357503</v>
      </c>
      <c r="IM24" s="18">
        <v>-0.607642897132458</v>
      </c>
      <c r="IN24" s="18">
        <v>-0.62219038823959205</v>
      </c>
      <c r="IO24" s="18">
        <v>-0.65573802646073798</v>
      </c>
      <c r="IP24" s="18">
        <v>-0.660432402473491</v>
      </c>
      <c r="IQ24" s="18">
        <v>-0.43246450451672502</v>
      </c>
      <c r="IR24" s="18">
        <v>-0.49483493536629902</v>
      </c>
      <c r="IS24" s="18">
        <v>-0.45316680967378398</v>
      </c>
      <c r="IT24" s="18">
        <v>-0.47189641093761098</v>
      </c>
      <c r="IU24" s="18">
        <v>-0.53985880567857203</v>
      </c>
      <c r="IV24" s="18">
        <v>-0.56972990575724403</v>
      </c>
      <c r="IW24" s="18">
        <v>-0.55527286646105301</v>
      </c>
      <c r="IX24" s="18">
        <v>-0.59025904444348698</v>
      </c>
      <c r="IY24" s="18">
        <v>-0.330665127549715</v>
      </c>
      <c r="IZ24" s="18">
        <v>-0.36701960586813698</v>
      </c>
      <c r="JA24" s="18">
        <v>-0.25103443420030003</v>
      </c>
      <c r="JB24" s="18">
        <v>-0.259422494291209</v>
      </c>
      <c r="JC24" s="18">
        <v>-0.22708924734753799</v>
      </c>
      <c r="JD24" s="18">
        <v>-0.25343877777124002</v>
      </c>
      <c r="JE24" s="18">
        <v>-0.25529138308146099</v>
      </c>
      <c r="JF24" s="18">
        <v>-0.38581272104229403</v>
      </c>
      <c r="JG24" s="18">
        <v>-0.39740388481160799</v>
      </c>
      <c r="JH24" s="18">
        <v>-0.45611037713545299</v>
      </c>
      <c r="JI24" s="18">
        <v>-0.47230906806933498</v>
      </c>
      <c r="JJ24" s="18">
        <v>-0.46481643833052599</v>
      </c>
      <c r="JK24" s="18">
        <v>-0.48871048421747199</v>
      </c>
      <c r="JL24" s="18">
        <v>-0.42408462004511199</v>
      </c>
      <c r="JM24" s="18">
        <v>-0.39923319314105898</v>
      </c>
      <c r="JN24" s="18">
        <v>-0.40641371880902399</v>
      </c>
      <c r="JO24" s="18">
        <v>-0.59550784289428504</v>
      </c>
      <c r="JP24" s="18">
        <v>-0.62250844785512205</v>
      </c>
      <c r="JQ24" s="18">
        <v>-0.62499153382439998</v>
      </c>
      <c r="JR24" s="18">
        <v>-0.68950028434613897</v>
      </c>
      <c r="JS24" s="18">
        <v>-0.71806205084525698</v>
      </c>
      <c r="JT24" s="18">
        <v>-0.64249553988165298</v>
      </c>
      <c r="JU24" s="18">
        <v>-0.60646798745131603</v>
      </c>
      <c r="JV24" s="18">
        <v>-0.62993926067554296</v>
      </c>
      <c r="JW24" s="18">
        <v>-0.52022280480365901</v>
      </c>
      <c r="JX24" s="18">
        <v>-0.56387047651326805</v>
      </c>
      <c r="JY24" s="18">
        <v>-0.60593517674085995</v>
      </c>
      <c r="JZ24" s="18">
        <v>-0.62055513466629597</v>
      </c>
      <c r="KA24" s="18">
        <v>-0.43205901310803901</v>
      </c>
      <c r="KB24" s="18">
        <v>-0.45867741126313399</v>
      </c>
      <c r="KC24" s="18">
        <v>-0.42009553550228601</v>
      </c>
      <c r="KD24" s="18">
        <v>-0.43379577007840397</v>
      </c>
      <c r="KE24" s="18">
        <v>-0.44826231162887697</v>
      </c>
      <c r="KF24" s="18">
        <v>-0.37549147311912501</v>
      </c>
      <c r="KG24" s="18">
        <v>-0.37974686041805</v>
      </c>
      <c r="KH24" s="18">
        <v>-0.35223183544666498</v>
      </c>
      <c r="KI24" s="18">
        <v>-0.38526718840669799</v>
      </c>
      <c r="KJ24" s="18">
        <v>-0.38591084029025302</v>
      </c>
    </row>
    <row r="25" spans="1:296" x14ac:dyDescent="0.25">
      <c r="A25" s="18" t="s">
        <v>2534</v>
      </c>
      <c r="B25" s="18">
        <v>0.93845535596363905</v>
      </c>
      <c r="C25" s="18">
        <v>0.93777628377736999</v>
      </c>
      <c r="D25" s="18">
        <v>0.95176730054445202</v>
      </c>
      <c r="E25" s="18">
        <v>0.92928554762316695</v>
      </c>
      <c r="F25" s="18">
        <v>0.92274174423730404</v>
      </c>
      <c r="G25" s="18">
        <v>0.93144263815258699</v>
      </c>
      <c r="H25" s="18">
        <v>0.92735880993312603</v>
      </c>
      <c r="I25" s="18">
        <v>0.90992741737609095</v>
      </c>
      <c r="J25" s="18">
        <v>0.90453054250831499</v>
      </c>
      <c r="K25" s="18">
        <v>0.91548395133752603</v>
      </c>
      <c r="L25" s="18">
        <v>0.90541330213789295</v>
      </c>
      <c r="M25" s="18">
        <v>0.90271700607765204</v>
      </c>
      <c r="N25" s="18">
        <v>0.89465676011689599</v>
      </c>
      <c r="O25" s="18">
        <v>0.93803832400717702</v>
      </c>
      <c r="P25" s="18">
        <v>0.81340731435142799</v>
      </c>
      <c r="Q25" s="18">
        <v>0.82667897712302296</v>
      </c>
      <c r="R25" s="18">
        <v>0.84570351206076</v>
      </c>
      <c r="S25" s="18">
        <v>0.83686988823789399</v>
      </c>
      <c r="T25" s="18">
        <v>0.84036876590781995</v>
      </c>
      <c r="U25" s="18">
        <v>0.857066579427468</v>
      </c>
      <c r="V25" s="18">
        <v>0.88567655810740697</v>
      </c>
      <c r="W25" s="18">
        <v>0.87454739339617005</v>
      </c>
      <c r="X25" s="18">
        <v>0.89448511494404004</v>
      </c>
      <c r="Y25" s="18">
        <v>0.84873620868340904</v>
      </c>
      <c r="Z25" s="18">
        <v>0.82673265351942504</v>
      </c>
      <c r="AA25" s="18">
        <v>0.81838483543924101</v>
      </c>
      <c r="AB25" s="18">
        <v>0.88410061221549596</v>
      </c>
      <c r="AC25" s="18">
        <v>0.76033913131224995</v>
      </c>
      <c r="AD25" s="18">
        <v>0.77658789926392802</v>
      </c>
      <c r="AE25" s="18">
        <v>0.80469690715694397</v>
      </c>
      <c r="AF25" s="18">
        <v>0.73238011992469099</v>
      </c>
      <c r="AG25" s="18">
        <v>0.74831986153949004</v>
      </c>
      <c r="AH25" s="18">
        <v>0.78661748915510299</v>
      </c>
      <c r="AI25" s="18">
        <v>0.70088001069772699</v>
      </c>
      <c r="AJ25" s="18">
        <v>0.70022937834183396</v>
      </c>
      <c r="AK25" s="18">
        <v>0.71062656753881503</v>
      </c>
      <c r="AL25" s="18">
        <v>0.69069708670726004</v>
      </c>
      <c r="AM25" s="18">
        <v>0.65302064159981799</v>
      </c>
      <c r="AN25" s="18">
        <v>0.61259043748767505</v>
      </c>
      <c r="AO25" s="18">
        <v>0.60333367703440999</v>
      </c>
      <c r="AP25" s="18">
        <v>0.92114703817924604</v>
      </c>
      <c r="AQ25" s="18">
        <v>0.918385201575874</v>
      </c>
      <c r="AR25" s="18">
        <v>0.90222279692776197</v>
      </c>
      <c r="AS25" s="18">
        <v>0.89343459752218202</v>
      </c>
      <c r="AT25" s="18">
        <v>0.88734913580038099</v>
      </c>
      <c r="AU25" s="18">
        <v>0.91972415880480995</v>
      </c>
      <c r="AV25" s="18">
        <v>0.89977863491225696</v>
      </c>
      <c r="AW25" s="18">
        <v>0.95863515740799599</v>
      </c>
      <c r="AX25" s="18">
        <v>0.94112958259150303</v>
      </c>
      <c r="AY25" s="18">
        <v>0.94754804226845302</v>
      </c>
      <c r="AZ25" s="18">
        <v>0.93551077452813503</v>
      </c>
      <c r="BA25" s="18">
        <v>0.82387481475883395</v>
      </c>
      <c r="BB25" s="18">
        <v>0.834234935287962</v>
      </c>
      <c r="BC25" s="18">
        <v>0.820909499266952</v>
      </c>
      <c r="BD25" s="18">
        <v>0.86857016967565304</v>
      </c>
      <c r="BE25" s="18">
        <v>0.85389995570807598</v>
      </c>
      <c r="BF25" s="18">
        <v>0.84141744368231897</v>
      </c>
      <c r="BG25" s="18">
        <v>0.84352488530555803</v>
      </c>
      <c r="BH25" s="18">
        <v>0.80321846349451997</v>
      </c>
      <c r="BI25" s="18">
        <v>0.89444321465458398</v>
      </c>
      <c r="BJ25" s="18">
        <v>0.88386139240599904</v>
      </c>
      <c r="BK25" s="18">
        <v>0.91794432498844103</v>
      </c>
      <c r="BL25" s="18">
        <v>0.88628273965307403</v>
      </c>
      <c r="BM25" s="18">
        <v>0.93850503158629806</v>
      </c>
      <c r="BN25" s="18">
        <v>0.91939896715281</v>
      </c>
      <c r="BO25" s="18">
        <v>0.87004543364418696</v>
      </c>
      <c r="BP25" s="18">
        <v>0.86525777640744805</v>
      </c>
      <c r="BQ25" s="18">
        <v>0.85300078265509105</v>
      </c>
      <c r="BR25" s="18">
        <v>0.88470755209173801</v>
      </c>
      <c r="BS25" s="18">
        <v>0.85388685844410295</v>
      </c>
      <c r="BT25" s="18">
        <v>0.72690541044532497</v>
      </c>
      <c r="BU25" s="18">
        <v>0.72863306642498105</v>
      </c>
      <c r="BV25" s="18">
        <v>0.71438707943337199</v>
      </c>
      <c r="BW25" s="18">
        <v>0.70765985871203396</v>
      </c>
      <c r="BX25" s="18">
        <v>0.70110359286951396</v>
      </c>
      <c r="BY25" s="18">
        <v>0.69461113707275102</v>
      </c>
      <c r="BZ25" s="18">
        <v>0.65444009196805397</v>
      </c>
      <c r="CA25" s="18">
        <v>0.737636761540992</v>
      </c>
      <c r="CB25" s="18">
        <v>0.72331868698701796</v>
      </c>
      <c r="CC25" s="18">
        <v>0.74452855639530502</v>
      </c>
      <c r="CD25" s="18">
        <v>0.79760539963561095</v>
      </c>
      <c r="CE25" s="18">
        <v>0.78095774326142997</v>
      </c>
      <c r="CF25" s="18">
        <v>0.82268510028966002</v>
      </c>
      <c r="CG25" s="18">
        <v>0.82982560614929901</v>
      </c>
      <c r="CH25" s="18">
        <v>0.83350957071673804</v>
      </c>
      <c r="CI25" s="18">
        <v>0.79524225752827005</v>
      </c>
      <c r="CJ25" s="18">
        <v>0.77093302225552696</v>
      </c>
      <c r="CK25" s="18">
        <v>0.73099682515452302</v>
      </c>
      <c r="CL25" s="18">
        <v>0.69905006908402001</v>
      </c>
      <c r="CM25" s="18">
        <v>0.66275346696484405</v>
      </c>
      <c r="CN25" s="18">
        <v>0.57571530163641804</v>
      </c>
      <c r="CO25" s="18">
        <v>0.57139744152582195</v>
      </c>
      <c r="CP25" s="18">
        <v>0.48125060933194103</v>
      </c>
      <c r="CQ25" s="18">
        <v>0.425310283086342</v>
      </c>
      <c r="CR25" s="18">
        <v>0.38225588769361801</v>
      </c>
      <c r="CS25" s="18">
        <v>0.86851872014202303</v>
      </c>
      <c r="CT25" s="18">
        <v>0.88153612301900097</v>
      </c>
      <c r="CU25" s="18">
        <v>0.87856183122686005</v>
      </c>
      <c r="CV25" s="18">
        <v>0.84636168359962805</v>
      </c>
      <c r="CW25" s="18">
        <v>0.854592321915293</v>
      </c>
      <c r="CX25" s="18">
        <v>0.83394256213479601</v>
      </c>
      <c r="CY25" s="18">
        <v>0.75950669878395605</v>
      </c>
      <c r="CZ25" s="18">
        <v>0.72042018811568898</v>
      </c>
      <c r="DA25" s="18">
        <v>0.88285476709249899</v>
      </c>
      <c r="DB25" s="18">
        <v>0.86716141274221004</v>
      </c>
      <c r="DC25" s="18">
        <v>0.81739084197566303</v>
      </c>
      <c r="DD25" s="18">
        <v>0.81300385287290899</v>
      </c>
      <c r="DE25" s="18">
        <v>0.82240716726727703</v>
      </c>
      <c r="DF25" s="18">
        <v>0.67416981199792203</v>
      </c>
      <c r="DG25" s="18">
        <v>0.67869183480365403</v>
      </c>
      <c r="DH25" s="18">
        <v>0.67559804252287503</v>
      </c>
      <c r="DI25" s="18">
        <v>0.70600111301088397</v>
      </c>
      <c r="DJ25" s="18">
        <v>0.69304111074163699</v>
      </c>
      <c r="DK25" s="18">
        <v>0.63174748108868894</v>
      </c>
      <c r="DL25" s="18">
        <v>0.61982315879365302</v>
      </c>
      <c r="DM25" s="18">
        <v>0.632454071272888</v>
      </c>
      <c r="DN25" s="18">
        <v>0.65492739935326405</v>
      </c>
      <c r="DO25" s="18">
        <v>0.69932455771504098</v>
      </c>
      <c r="DP25" s="18">
        <v>0.67916555189896599</v>
      </c>
      <c r="DQ25" s="18">
        <v>0.463254472139847</v>
      </c>
      <c r="DR25" s="18">
        <v>0.47381842105003202</v>
      </c>
      <c r="DS25" s="18">
        <v>0.476047500346507</v>
      </c>
      <c r="DT25" s="18">
        <v>0.50570358482542899</v>
      </c>
      <c r="DU25" s="18">
        <v>0.530711131032096</v>
      </c>
      <c r="DV25" s="18">
        <v>0.70984672856810704</v>
      </c>
      <c r="DW25" s="18">
        <v>0.71300347865481395</v>
      </c>
      <c r="DX25" s="18">
        <v>0.76259920246199298</v>
      </c>
      <c r="DY25" s="18">
        <v>0.77395014358802605</v>
      </c>
      <c r="DZ25" s="18">
        <v>0.74557438650499497</v>
      </c>
      <c r="EA25" s="18">
        <v>0.60880441097583005</v>
      </c>
      <c r="EB25" s="18">
        <v>0.60730187330450502</v>
      </c>
      <c r="EC25" s="18">
        <v>0.59681910489133205</v>
      </c>
      <c r="ED25" s="18">
        <v>0.62021843143341204</v>
      </c>
      <c r="EE25" s="18">
        <v>0.62211105067428896</v>
      </c>
      <c r="EF25" s="18">
        <v>0.618312691524324</v>
      </c>
      <c r="EG25" s="18">
        <v>0.64967300887367496</v>
      </c>
      <c r="EH25" s="18">
        <v>0.55299216592275902</v>
      </c>
      <c r="EI25" s="18">
        <v>0.54500360776829604</v>
      </c>
      <c r="EJ25" s="18">
        <v>0.549309383451002</v>
      </c>
      <c r="EK25" s="18">
        <v>0.56968843414719605</v>
      </c>
      <c r="EL25" s="18">
        <v>0.56764456699239496</v>
      </c>
      <c r="EM25" s="18">
        <v>0.67047948107023703</v>
      </c>
      <c r="EN25" s="18">
        <v>0.66284903490605096</v>
      </c>
      <c r="EO25" s="18">
        <v>0.54838427359276398</v>
      </c>
      <c r="EP25" s="18">
        <v>0.54680239665253705</v>
      </c>
      <c r="EQ25" s="18">
        <v>0.57024186459841897</v>
      </c>
      <c r="ER25" s="18">
        <v>0.52789972479672898</v>
      </c>
      <c r="ES25" s="18">
        <v>0.53125939496460295</v>
      </c>
      <c r="ET25" s="18">
        <v>0.506908236114474</v>
      </c>
      <c r="EU25" s="18">
        <v>0.59917830688472795</v>
      </c>
      <c r="EV25" s="18">
        <v>0.52229776153883101</v>
      </c>
      <c r="EW25" s="18">
        <v>0.50024280833951695</v>
      </c>
      <c r="EX25" s="18">
        <v>0.52625001606342003</v>
      </c>
      <c r="EY25" s="18">
        <v>0.47883802971711997</v>
      </c>
      <c r="EZ25" s="18">
        <v>0.65622670121550597</v>
      </c>
      <c r="FA25" s="18">
        <v>0.64599199720599398</v>
      </c>
      <c r="FB25" s="18">
        <v>0.60459143659520898</v>
      </c>
      <c r="FC25" s="18">
        <v>0.59141065724945296</v>
      </c>
      <c r="FD25" s="18">
        <v>0.62821384408541503</v>
      </c>
      <c r="FE25" s="18">
        <v>0.62604431508014502</v>
      </c>
      <c r="FF25" s="18">
        <v>0.56349085498132701</v>
      </c>
      <c r="FG25" s="18">
        <v>0.58588288521140797</v>
      </c>
      <c r="FH25" s="18">
        <v>0.41205871711984698</v>
      </c>
      <c r="FI25" s="18">
        <v>0.40773644741731302</v>
      </c>
      <c r="FJ25" s="18">
        <v>0.40295736494849099</v>
      </c>
      <c r="FK25" s="18">
        <v>0.40961818683478701</v>
      </c>
      <c r="FL25" s="18">
        <v>0.44092691699262299</v>
      </c>
      <c r="FM25" s="18">
        <v>0.44693889251165603</v>
      </c>
      <c r="FN25" s="18">
        <v>0.48977032935097897</v>
      </c>
      <c r="FO25" s="18">
        <v>0.48225934704678802</v>
      </c>
      <c r="FP25" s="18">
        <v>0.46888853837141298</v>
      </c>
      <c r="FQ25" s="18">
        <v>0.73142977604882198</v>
      </c>
      <c r="FR25" s="18">
        <v>0.74070812386009299</v>
      </c>
      <c r="FS25" s="18">
        <v>0.74521842195995502</v>
      </c>
      <c r="FT25" s="18">
        <v>0.74272777455293304</v>
      </c>
      <c r="FU25" s="18">
        <v>0.77065936615128094</v>
      </c>
      <c r="FV25" s="18">
        <v>0.75826453278186001</v>
      </c>
      <c r="FW25" s="18">
        <v>0.70211851557782801</v>
      </c>
      <c r="FX25" s="18">
        <v>0.70297574276791397</v>
      </c>
      <c r="FY25" s="18">
        <v>0.64784698261358498</v>
      </c>
      <c r="FZ25" s="18">
        <v>0.67917666528471898</v>
      </c>
      <c r="GA25" s="18">
        <v>0.66228130118383699</v>
      </c>
      <c r="GB25" s="18">
        <v>0.71986818456942803</v>
      </c>
      <c r="GC25" s="18">
        <v>0.69054808926015598</v>
      </c>
      <c r="GD25" s="18">
        <v>0.597158077452277</v>
      </c>
      <c r="GE25" s="18">
        <v>0.81341849906949504</v>
      </c>
      <c r="GF25" s="18">
        <v>0.81193621059663601</v>
      </c>
      <c r="GG25" s="18">
        <v>0.83003727695760399</v>
      </c>
      <c r="GH25" s="18">
        <v>0.78686075233356401</v>
      </c>
      <c r="GI25" s="18">
        <v>0.81788547984561499</v>
      </c>
      <c r="GJ25" s="18">
        <v>0.82759786322958095</v>
      </c>
      <c r="GK25" s="18">
        <v>0.767360236777896</v>
      </c>
      <c r="GL25" s="18">
        <v>0.82382314425673397</v>
      </c>
      <c r="GM25" s="18">
        <v>0.85455511924486705</v>
      </c>
      <c r="GN25" s="18">
        <v>0.77197982979581403</v>
      </c>
      <c r="GO25" s="18">
        <v>0.76112764934856703</v>
      </c>
      <c r="GP25" s="18">
        <v>0.52954858229179302</v>
      </c>
      <c r="GQ25" s="18">
        <v>0.49632676445559998</v>
      </c>
      <c r="GR25" s="18">
        <v>0.49114501506741598</v>
      </c>
      <c r="GS25" s="18">
        <v>-0.34962385347994601</v>
      </c>
      <c r="GT25" s="18">
        <v>-0.32158116267446402</v>
      </c>
      <c r="GU25" s="18">
        <v>-0.47235572844650697</v>
      </c>
      <c r="GV25" s="18">
        <v>-0.36274081652708201</v>
      </c>
      <c r="GW25" s="18">
        <v>-0.41947545456856999</v>
      </c>
      <c r="GX25" s="18">
        <v>-0.329993293583627</v>
      </c>
      <c r="GY25" s="18">
        <v>-0.32196760962290499</v>
      </c>
      <c r="GZ25" s="18">
        <v>-0.266792434954923</v>
      </c>
      <c r="HA25" s="18">
        <v>-0.59693902463988202</v>
      </c>
      <c r="HB25" s="18">
        <v>-0.56672921426308198</v>
      </c>
      <c r="HC25" s="18">
        <v>-0.81484167630275794</v>
      </c>
      <c r="HD25" s="18">
        <v>-0.29477065399459002</v>
      </c>
      <c r="HE25" s="18">
        <v>-0.34549260127756998</v>
      </c>
      <c r="HF25" s="18">
        <v>-0.257557407890736</v>
      </c>
      <c r="HG25" s="18">
        <v>-0.29601468396636299</v>
      </c>
      <c r="HH25" s="18">
        <v>-0.82915106868203903</v>
      </c>
      <c r="HI25" s="18">
        <v>-0.88615384291038601</v>
      </c>
      <c r="HJ25" s="18">
        <v>-0.66297509458411197</v>
      </c>
      <c r="HK25" s="18">
        <v>-0.70305567691952398</v>
      </c>
      <c r="HL25" s="18">
        <v>-0.78494323690940904</v>
      </c>
      <c r="HM25" s="18">
        <v>-0.52075746329908301</v>
      </c>
      <c r="HN25" s="18">
        <v>-0.51284058294112</v>
      </c>
      <c r="HO25" s="18">
        <v>-0.55925748637307804</v>
      </c>
      <c r="HP25" s="18">
        <v>-0.45176262234980702</v>
      </c>
      <c r="HQ25" s="18">
        <v>-0.48419225117999298</v>
      </c>
      <c r="HR25" s="18">
        <v>-0.576782367150104</v>
      </c>
      <c r="HS25" s="18">
        <v>-0.52035117208687198</v>
      </c>
      <c r="HT25" s="18">
        <v>-0.55483331923156198</v>
      </c>
      <c r="HU25" s="18">
        <v>-0.53553417064826403</v>
      </c>
      <c r="HV25" s="18">
        <v>-0.57920970122138504</v>
      </c>
      <c r="HW25" s="18">
        <v>-0.61118459015114202</v>
      </c>
      <c r="HX25" s="18">
        <v>-0.61340890141362503</v>
      </c>
      <c r="HY25" s="18">
        <v>-0.50918656520419603</v>
      </c>
      <c r="HZ25" s="18">
        <v>-0.53835273459651301</v>
      </c>
      <c r="IA25" s="18">
        <v>-0.435829401678415</v>
      </c>
      <c r="IB25" s="18">
        <v>-0.48368038372079902</v>
      </c>
      <c r="IC25" s="18">
        <v>-0.467964997750766</v>
      </c>
      <c r="ID25" s="18">
        <v>-0.107335269309648</v>
      </c>
      <c r="IE25" s="18">
        <v>-0.134975083481572</v>
      </c>
      <c r="IF25" s="18">
        <v>-0.16108937302781601</v>
      </c>
      <c r="IG25" s="18">
        <v>0.154213445667126</v>
      </c>
      <c r="IH25" s="18">
        <v>-0.112954526067872</v>
      </c>
      <c r="II25" s="18">
        <v>-8.3778295095766106E-2</v>
      </c>
      <c r="IJ25" s="18">
        <v>-0.39095546057448199</v>
      </c>
      <c r="IK25" s="18">
        <v>-0.232791845776332</v>
      </c>
      <c r="IL25" s="18">
        <v>-0.30742108159126602</v>
      </c>
      <c r="IM25" s="18">
        <v>-0.43441302159039202</v>
      </c>
      <c r="IN25" s="18">
        <v>-0.37734418023205002</v>
      </c>
      <c r="IO25" s="18">
        <v>-0.39070984792991098</v>
      </c>
      <c r="IP25" s="18">
        <v>-0.42348101917290598</v>
      </c>
      <c r="IQ25" s="18">
        <v>-0.71689366751591699</v>
      </c>
      <c r="IR25" s="18">
        <v>-0.777328940498619</v>
      </c>
      <c r="IS25" s="18">
        <v>-0.87751430419241205</v>
      </c>
      <c r="IT25" s="18">
        <v>-0.84288201170502797</v>
      </c>
      <c r="IU25" s="18">
        <v>-0.84713255350975702</v>
      </c>
      <c r="IV25" s="18">
        <v>-0.87956362578105796</v>
      </c>
      <c r="IW25" s="18">
        <v>-0.77439066711414695</v>
      </c>
      <c r="IX25" s="18">
        <v>-0.82583546842990196</v>
      </c>
      <c r="IY25" s="18">
        <v>-0.45052413561350801</v>
      </c>
      <c r="IZ25" s="18">
        <v>-0.45003915410336998</v>
      </c>
      <c r="JA25" s="18">
        <v>-0.46810870558882001</v>
      </c>
      <c r="JB25" s="18">
        <v>-0.465367733131407</v>
      </c>
      <c r="JC25" s="18">
        <v>-0.39049873698445903</v>
      </c>
      <c r="JD25" s="18">
        <v>-0.41494614969465199</v>
      </c>
      <c r="JE25" s="18">
        <v>-0.398447893683122</v>
      </c>
      <c r="JF25" s="18">
        <v>-0.55748228223427898</v>
      </c>
      <c r="JG25" s="18">
        <v>-0.56601397074954696</v>
      </c>
      <c r="JH25" s="18">
        <v>-0.63276857204298698</v>
      </c>
      <c r="JI25" s="18">
        <v>-0.64334192613532604</v>
      </c>
      <c r="JJ25" s="18">
        <v>-0.51845985084158597</v>
      </c>
      <c r="JK25" s="18">
        <v>-0.54556754558046505</v>
      </c>
      <c r="JL25" s="18">
        <v>-0.50148742242083599</v>
      </c>
      <c r="JM25" s="18">
        <v>-0.45918632020866001</v>
      </c>
      <c r="JN25" s="18">
        <v>-0.45082786409648701</v>
      </c>
      <c r="JO25" s="18">
        <v>-0.74156795893588101</v>
      </c>
      <c r="JP25" s="18">
        <v>-0.74173009883391605</v>
      </c>
      <c r="JQ25" s="18">
        <v>-0.75946542280869</v>
      </c>
      <c r="JR25" s="18">
        <v>-0.708616902133414</v>
      </c>
      <c r="JS25" s="18">
        <v>-0.72521809065696197</v>
      </c>
      <c r="JT25" s="18">
        <v>-0.67162806859253699</v>
      </c>
      <c r="JU25" s="18">
        <v>-0.60132810932349001</v>
      </c>
      <c r="JV25" s="18">
        <v>-0.602148615951558</v>
      </c>
      <c r="JW25" s="18">
        <v>-0.41571399083921501</v>
      </c>
      <c r="JX25" s="18">
        <v>-0.44269390785183999</v>
      </c>
      <c r="JY25" s="18">
        <v>-0.53994007115383802</v>
      </c>
      <c r="JZ25" s="18">
        <v>-0.53583592403189295</v>
      </c>
      <c r="KA25" s="18">
        <v>-0.29946374067178899</v>
      </c>
      <c r="KB25" s="18">
        <v>-0.38694553250321401</v>
      </c>
      <c r="KC25" s="18">
        <v>-0.40595637598629503</v>
      </c>
      <c r="KD25" s="18">
        <v>-0.40426653313320199</v>
      </c>
      <c r="KE25" s="18">
        <v>-0.41843163083138701</v>
      </c>
      <c r="KF25" s="18">
        <v>-0.38596958732968101</v>
      </c>
      <c r="KG25" s="18">
        <v>-0.410459969597749</v>
      </c>
      <c r="KH25" s="18">
        <v>-0.32067090169336698</v>
      </c>
      <c r="KI25" s="18">
        <v>-0.31093842626686402</v>
      </c>
      <c r="KJ25" s="18">
        <v>-0.334485946693516</v>
      </c>
    </row>
    <row r="26" spans="1:296" x14ac:dyDescent="0.25">
      <c r="A26" s="18" t="s">
        <v>834</v>
      </c>
      <c r="B26" s="18">
        <v>0.94021711073380099</v>
      </c>
      <c r="C26" s="18">
        <v>0.93959373675678604</v>
      </c>
      <c r="D26" s="18">
        <v>0.95363858774622001</v>
      </c>
      <c r="E26" s="18">
        <v>0.93099043365564504</v>
      </c>
      <c r="F26" s="18">
        <v>0.92445550608423699</v>
      </c>
      <c r="G26" s="18">
        <v>0.93329555335629</v>
      </c>
      <c r="H26" s="18">
        <v>0.92923569464985301</v>
      </c>
      <c r="I26" s="18">
        <v>0.91180204161547995</v>
      </c>
      <c r="J26" s="18">
        <v>0.90626783305890302</v>
      </c>
      <c r="K26" s="18">
        <v>0.91697789160178</v>
      </c>
      <c r="L26" s="18">
        <v>0.90687774345871297</v>
      </c>
      <c r="M26" s="18">
        <v>0.90424443889181905</v>
      </c>
      <c r="N26" s="18">
        <v>0.89614265643441904</v>
      </c>
      <c r="O26" s="18">
        <v>0.93961530440350105</v>
      </c>
      <c r="P26" s="18">
        <v>0.81469644727101098</v>
      </c>
      <c r="Q26" s="18">
        <v>0.82809791173048597</v>
      </c>
      <c r="R26" s="18">
        <v>0.84701310894717297</v>
      </c>
      <c r="S26" s="18">
        <v>0.83841372580378004</v>
      </c>
      <c r="T26" s="18">
        <v>0.84201586602357803</v>
      </c>
      <c r="U26" s="18">
        <v>0.85859411426536003</v>
      </c>
      <c r="V26" s="18">
        <v>0.88680818996595301</v>
      </c>
      <c r="W26" s="18">
        <v>0.87569606256000698</v>
      </c>
      <c r="X26" s="18">
        <v>0.89574445419334703</v>
      </c>
      <c r="Y26" s="18">
        <v>0.84977806495005503</v>
      </c>
      <c r="Z26" s="18">
        <v>0.827738556376449</v>
      </c>
      <c r="AA26" s="18">
        <v>0.819472791427452</v>
      </c>
      <c r="AB26" s="18">
        <v>0.88499786472655295</v>
      </c>
      <c r="AC26" s="18">
        <v>0.76108706406857896</v>
      </c>
      <c r="AD26" s="18">
        <v>0.77749629566277401</v>
      </c>
      <c r="AE26" s="18">
        <v>0.80555507776675905</v>
      </c>
      <c r="AF26" s="18">
        <v>0.73327987989511201</v>
      </c>
      <c r="AG26" s="18">
        <v>0.74937814992091301</v>
      </c>
      <c r="AH26" s="18">
        <v>0.78774198849664401</v>
      </c>
      <c r="AI26" s="18">
        <v>0.70147647351880305</v>
      </c>
      <c r="AJ26" s="18">
        <v>0.700843989830503</v>
      </c>
      <c r="AK26" s="18">
        <v>0.71120033999511501</v>
      </c>
      <c r="AL26" s="18">
        <v>0.69117029645159</v>
      </c>
      <c r="AM26" s="18">
        <v>0.65363400714958697</v>
      </c>
      <c r="AN26" s="18">
        <v>0.61311990788935999</v>
      </c>
      <c r="AO26" s="18">
        <v>0.60414098461296195</v>
      </c>
      <c r="AP26" s="18">
        <v>0.92388525811125</v>
      </c>
      <c r="AQ26" s="18">
        <v>0.92110898143939801</v>
      </c>
      <c r="AR26" s="18">
        <v>0.90495852059534099</v>
      </c>
      <c r="AS26" s="18">
        <v>0.89617155575126395</v>
      </c>
      <c r="AT26" s="18">
        <v>0.88990846299773296</v>
      </c>
      <c r="AU26" s="18">
        <v>0.92226055849538802</v>
      </c>
      <c r="AV26" s="18">
        <v>0.90227949205164404</v>
      </c>
      <c r="AW26" s="18">
        <v>0.96148843471631096</v>
      </c>
      <c r="AX26" s="18">
        <v>0.94402232598569502</v>
      </c>
      <c r="AY26" s="18">
        <v>0.95056728533304602</v>
      </c>
      <c r="AZ26" s="18">
        <v>0.93852684054566105</v>
      </c>
      <c r="BA26" s="18">
        <v>0.82659244321504599</v>
      </c>
      <c r="BB26" s="18">
        <v>0.83702308245953505</v>
      </c>
      <c r="BC26" s="18">
        <v>0.82370715331806499</v>
      </c>
      <c r="BD26" s="18">
        <v>0.87142082870352</v>
      </c>
      <c r="BE26" s="18">
        <v>0.85676816245624499</v>
      </c>
      <c r="BF26" s="18">
        <v>0.84385627300364197</v>
      </c>
      <c r="BG26" s="18">
        <v>0.846056130741349</v>
      </c>
      <c r="BH26" s="18">
        <v>0.80571984261821095</v>
      </c>
      <c r="BI26" s="18">
        <v>0.89636381240115603</v>
      </c>
      <c r="BJ26" s="18">
        <v>0.88576909501812795</v>
      </c>
      <c r="BK26" s="18">
        <v>0.92002698158763196</v>
      </c>
      <c r="BL26" s="18">
        <v>0.88833037445872398</v>
      </c>
      <c r="BM26" s="18">
        <v>0.94083477843669205</v>
      </c>
      <c r="BN26" s="18">
        <v>0.921685931889062</v>
      </c>
      <c r="BO26" s="18">
        <v>0.87211242825978397</v>
      </c>
      <c r="BP26" s="18">
        <v>0.86734050319927103</v>
      </c>
      <c r="BQ26" s="18">
        <v>0.85511409628713098</v>
      </c>
      <c r="BR26" s="18">
        <v>0.88692923643824995</v>
      </c>
      <c r="BS26" s="18">
        <v>0.85612257575151796</v>
      </c>
      <c r="BT26" s="18">
        <v>0.72915164022943901</v>
      </c>
      <c r="BU26" s="18">
        <v>0.73097019890821702</v>
      </c>
      <c r="BV26" s="18">
        <v>0.71665347787126699</v>
      </c>
      <c r="BW26" s="18">
        <v>0.70993345479120296</v>
      </c>
      <c r="BX26" s="18">
        <v>0.70349294084108005</v>
      </c>
      <c r="BY26" s="18">
        <v>0.69670957643480302</v>
      </c>
      <c r="BZ26" s="18">
        <v>0.65632342801556998</v>
      </c>
      <c r="CA26" s="18">
        <v>0.73965444934760105</v>
      </c>
      <c r="CB26" s="18">
        <v>0.72527865837012395</v>
      </c>
      <c r="CC26" s="18">
        <v>0.746664635601203</v>
      </c>
      <c r="CD26" s="18">
        <v>0.799693634887508</v>
      </c>
      <c r="CE26" s="18">
        <v>0.78305086394103196</v>
      </c>
      <c r="CF26" s="18">
        <v>0.82462601389818402</v>
      </c>
      <c r="CG26" s="18">
        <v>0.83185724803210703</v>
      </c>
      <c r="CH26" s="18">
        <v>0.83527158735760598</v>
      </c>
      <c r="CI26" s="18">
        <v>0.79703708922430905</v>
      </c>
      <c r="CJ26" s="18">
        <v>0.77258744254358103</v>
      </c>
      <c r="CK26" s="18">
        <v>0.732509206410634</v>
      </c>
      <c r="CL26" s="18">
        <v>0.70051773011830798</v>
      </c>
      <c r="CM26" s="18">
        <v>0.66412727819503703</v>
      </c>
      <c r="CN26" s="18">
        <v>0.57745972049628402</v>
      </c>
      <c r="CO26" s="18">
        <v>0.57320097270770398</v>
      </c>
      <c r="CP26" s="18">
        <v>0.482462710393812</v>
      </c>
      <c r="CQ26" s="18">
        <v>0.42699712071817802</v>
      </c>
      <c r="CR26" s="18">
        <v>0.38256176285979099</v>
      </c>
      <c r="CS26" s="18">
        <v>0.87156082014835501</v>
      </c>
      <c r="CT26" s="18">
        <v>0.884671060729457</v>
      </c>
      <c r="CU26" s="18">
        <v>0.88180907566058697</v>
      </c>
      <c r="CV26" s="18">
        <v>0.84928277682353204</v>
      </c>
      <c r="CW26" s="18">
        <v>0.85756793624866401</v>
      </c>
      <c r="CX26" s="18">
        <v>0.83698594442018104</v>
      </c>
      <c r="CY26" s="18">
        <v>0.76217844139788604</v>
      </c>
      <c r="CZ26" s="18">
        <v>0.72312135619419304</v>
      </c>
      <c r="DA26" s="18">
        <v>0.88637236689504795</v>
      </c>
      <c r="DB26" s="18">
        <v>0.87079448606416598</v>
      </c>
      <c r="DC26" s="18">
        <v>0.82100786808496296</v>
      </c>
      <c r="DD26" s="18">
        <v>0.81613717547905495</v>
      </c>
      <c r="DE26" s="18">
        <v>0.82578436112764197</v>
      </c>
      <c r="DF26" s="18">
        <v>0.67696687317423798</v>
      </c>
      <c r="DG26" s="18">
        <v>0.68153501026096897</v>
      </c>
      <c r="DH26" s="18">
        <v>0.67852039204476</v>
      </c>
      <c r="DI26" s="18">
        <v>0.70885659261343104</v>
      </c>
      <c r="DJ26" s="18">
        <v>0.69593652930092298</v>
      </c>
      <c r="DK26" s="18">
        <v>0.63439969977344401</v>
      </c>
      <c r="DL26" s="18">
        <v>0.62280331573703995</v>
      </c>
      <c r="DM26" s="18">
        <v>0.63553443023873202</v>
      </c>
      <c r="DN26" s="18">
        <v>0.65789583495391601</v>
      </c>
      <c r="DO26" s="18">
        <v>0.70249644979821502</v>
      </c>
      <c r="DP26" s="18">
        <v>0.68241672564001599</v>
      </c>
      <c r="DQ26" s="18">
        <v>0.46550138982293798</v>
      </c>
      <c r="DR26" s="18">
        <v>0.47613926719140098</v>
      </c>
      <c r="DS26" s="18">
        <v>0.47823623888872602</v>
      </c>
      <c r="DT26" s="18">
        <v>0.50829281817625704</v>
      </c>
      <c r="DU26" s="18">
        <v>0.53346126161019103</v>
      </c>
      <c r="DV26" s="18">
        <v>0.71332754416279698</v>
      </c>
      <c r="DW26" s="18">
        <v>0.716533991325632</v>
      </c>
      <c r="DX26" s="18">
        <v>0.76613791731777903</v>
      </c>
      <c r="DY26" s="18">
        <v>0.77785195377846506</v>
      </c>
      <c r="DZ26" s="18">
        <v>0.74958485533747699</v>
      </c>
      <c r="EA26" s="18">
        <v>0.612188587077514</v>
      </c>
      <c r="EB26" s="18">
        <v>0.61070042662259105</v>
      </c>
      <c r="EC26" s="18">
        <v>0.60014882550082504</v>
      </c>
      <c r="ED26" s="18">
        <v>0.62353823757251403</v>
      </c>
      <c r="EE26" s="18">
        <v>0.62557107595921202</v>
      </c>
      <c r="EF26" s="18">
        <v>0.621752317792716</v>
      </c>
      <c r="EG26" s="18">
        <v>0.65303880820914895</v>
      </c>
      <c r="EH26" s="18">
        <v>0.55620196664563004</v>
      </c>
      <c r="EI26" s="18">
        <v>0.54818629798254603</v>
      </c>
      <c r="EJ26" s="18">
        <v>0.55233416319192896</v>
      </c>
      <c r="EK26" s="18">
        <v>0.57304217259162304</v>
      </c>
      <c r="EL26" s="18">
        <v>0.57106620598602498</v>
      </c>
      <c r="EM26" s="18">
        <v>0.67433883055838995</v>
      </c>
      <c r="EN26" s="18">
        <v>0.66704081571807206</v>
      </c>
      <c r="EO26" s="18">
        <v>0.54646079155895599</v>
      </c>
      <c r="EP26" s="18">
        <v>0.54487985978281905</v>
      </c>
      <c r="EQ26" s="18">
        <v>0.56842250317806098</v>
      </c>
      <c r="ER26" s="18">
        <v>0.52605427885038802</v>
      </c>
      <c r="ES26" s="18">
        <v>0.52919444452328401</v>
      </c>
      <c r="ET26" s="18">
        <v>0.50482988225152203</v>
      </c>
      <c r="EU26" s="18">
        <v>0.59741868053854896</v>
      </c>
      <c r="EV26" s="18">
        <v>0.52072027613467997</v>
      </c>
      <c r="EW26" s="18">
        <v>0.49863766742523202</v>
      </c>
      <c r="EX26" s="18">
        <v>0.524831100172509</v>
      </c>
      <c r="EY26" s="18">
        <v>0.477005281592082</v>
      </c>
      <c r="EZ26" s="18">
        <v>0.65493040754146703</v>
      </c>
      <c r="FA26" s="18">
        <v>0.64479599988118796</v>
      </c>
      <c r="FB26" s="18">
        <v>0.603066843154627</v>
      </c>
      <c r="FC26" s="18">
        <v>0.58991609925454502</v>
      </c>
      <c r="FD26" s="18">
        <v>0.62717212708240599</v>
      </c>
      <c r="FE26" s="18">
        <v>0.62502028800945997</v>
      </c>
      <c r="FF26" s="18">
        <v>0.56225547936256803</v>
      </c>
      <c r="FG26" s="18">
        <v>0.58485592897374405</v>
      </c>
      <c r="FH26" s="18">
        <v>0.40938202801631901</v>
      </c>
      <c r="FI26" s="18">
        <v>0.40506985663516099</v>
      </c>
      <c r="FJ26" s="18">
        <v>0.40029903515119503</v>
      </c>
      <c r="FK26" s="18">
        <v>0.40688427920560499</v>
      </c>
      <c r="FL26" s="18">
        <v>0.43836399759810302</v>
      </c>
      <c r="FM26" s="18">
        <v>0.44442130346019898</v>
      </c>
      <c r="FN26" s="18">
        <v>0.48745559522714099</v>
      </c>
      <c r="FO26" s="18">
        <v>0.47997866360544</v>
      </c>
      <c r="FP26" s="18">
        <v>0.46650871418095802</v>
      </c>
      <c r="FQ26" s="18">
        <v>0.73108738696133402</v>
      </c>
      <c r="FR26" s="18">
        <v>0.74043792614217097</v>
      </c>
      <c r="FS26" s="18">
        <v>0.74502873648191603</v>
      </c>
      <c r="FT26" s="18">
        <v>0.742529509431755</v>
      </c>
      <c r="FU26" s="18">
        <v>0.77026127883909101</v>
      </c>
      <c r="FV26" s="18">
        <v>0.75791254057560098</v>
      </c>
      <c r="FW26" s="18">
        <v>0.70136685719255798</v>
      </c>
      <c r="FX26" s="18">
        <v>0.70226677550979699</v>
      </c>
      <c r="FY26" s="18">
        <v>0.64716684306095396</v>
      </c>
      <c r="FZ26" s="18">
        <v>0.67885304873040297</v>
      </c>
      <c r="GA26" s="18">
        <v>0.66205548622277999</v>
      </c>
      <c r="GB26" s="18">
        <v>0.71986755667701496</v>
      </c>
      <c r="GC26" s="18">
        <v>0.69056104385459105</v>
      </c>
      <c r="GD26" s="18">
        <v>0.59662601872975696</v>
      </c>
      <c r="GE26" s="18">
        <v>0.81396011481225805</v>
      </c>
      <c r="GF26" s="18">
        <v>0.81254642411358702</v>
      </c>
      <c r="GG26" s="18">
        <v>0.83072094779265304</v>
      </c>
      <c r="GH26" s="18">
        <v>0.78748339336128503</v>
      </c>
      <c r="GI26" s="18">
        <v>0.81829178503602795</v>
      </c>
      <c r="GJ26" s="18">
        <v>0.82811650140624005</v>
      </c>
      <c r="GK26" s="18">
        <v>0.76772534594033204</v>
      </c>
      <c r="GL26" s="18">
        <v>0.82398452302172898</v>
      </c>
      <c r="GM26" s="18">
        <v>0.85491281141456399</v>
      </c>
      <c r="GN26" s="18">
        <v>0.77201456315635497</v>
      </c>
      <c r="GO26" s="18">
        <v>0.76115848572796196</v>
      </c>
      <c r="GP26" s="18">
        <v>0.528966327481732</v>
      </c>
      <c r="GQ26" s="18">
        <v>0.49563163872354998</v>
      </c>
      <c r="GR26" s="18">
        <v>0.490784995563122</v>
      </c>
      <c r="GS26" s="18">
        <v>-0.35331048407133198</v>
      </c>
      <c r="GT26" s="18">
        <v>-0.32481146493861501</v>
      </c>
      <c r="GU26" s="18">
        <v>-0.47629138786783798</v>
      </c>
      <c r="GV26" s="18">
        <v>-0.36564871220468298</v>
      </c>
      <c r="GW26" s="18">
        <v>-0.422238053951557</v>
      </c>
      <c r="GX26" s="18">
        <v>-0.33243836134959498</v>
      </c>
      <c r="GY26" s="18">
        <v>-0.324266750790142</v>
      </c>
      <c r="GZ26" s="18">
        <v>-0.269462861266965</v>
      </c>
      <c r="HA26" s="18">
        <v>-0.60062277547269904</v>
      </c>
      <c r="HB26" s="18">
        <v>-0.570100950529842</v>
      </c>
      <c r="HC26" s="18">
        <v>-0.81891025196862899</v>
      </c>
      <c r="HD26" s="18">
        <v>-0.296191881267791</v>
      </c>
      <c r="HE26" s="18">
        <v>-0.34676072724025098</v>
      </c>
      <c r="HF26" s="18">
        <v>-0.25809474533179499</v>
      </c>
      <c r="HG26" s="18">
        <v>-0.29642748641765099</v>
      </c>
      <c r="HH26" s="18">
        <v>-0.83212782898909998</v>
      </c>
      <c r="HI26" s="18">
        <v>-0.88888695662712502</v>
      </c>
      <c r="HJ26" s="18">
        <v>-0.66535736177161997</v>
      </c>
      <c r="HK26" s="18">
        <v>-0.70512889848201299</v>
      </c>
      <c r="HL26" s="18">
        <v>-0.78734015166534599</v>
      </c>
      <c r="HM26" s="18">
        <v>-0.52363805711318001</v>
      </c>
      <c r="HN26" s="18">
        <v>-0.51526547525201405</v>
      </c>
      <c r="HO26" s="18">
        <v>-0.56186990713995499</v>
      </c>
      <c r="HP26" s="18">
        <v>-0.45375994822857502</v>
      </c>
      <c r="HQ26" s="18">
        <v>-0.48629702179002399</v>
      </c>
      <c r="HR26" s="18">
        <v>-0.57912794254072097</v>
      </c>
      <c r="HS26" s="18">
        <v>-0.52245122622804896</v>
      </c>
      <c r="HT26" s="18">
        <v>-0.55697479560196905</v>
      </c>
      <c r="HU26" s="18">
        <v>-0.53754572407120405</v>
      </c>
      <c r="HV26" s="18">
        <v>-0.58066011404100204</v>
      </c>
      <c r="HW26" s="18">
        <v>-0.61308355021639505</v>
      </c>
      <c r="HX26" s="18">
        <v>-0.61511986740371405</v>
      </c>
      <c r="HY26" s="18">
        <v>-0.51084279595007198</v>
      </c>
      <c r="HZ26" s="18">
        <v>-0.53992461396828495</v>
      </c>
      <c r="IA26" s="18">
        <v>-0.437101058288278</v>
      </c>
      <c r="IB26" s="18">
        <v>-0.48510994840274102</v>
      </c>
      <c r="IC26" s="18">
        <v>-0.469217762209028</v>
      </c>
      <c r="ID26" s="18">
        <v>-0.10576604844255</v>
      </c>
      <c r="IE26" s="18">
        <v>-0.13400913306373</v>
      </c>
      <c r="IF26" s="18">
        <v>-0.160262569758509</v>
      </c>
      <c r="IG26" s="18">
        <v>0.157236786697112</v>
      </c>
      <c r="IH26" s="18">
        <v>-0.110733762633484</v>
      </c>
      <c r="II26" s="18">
        <v>-8.1275688495595896E-2</v>
      </c>
      <c r="IJ26" s="18">
        <v>-0.388405529564392</v>
      </c>
      <c r="IK26" s="18">
        <v>-0.230370442310604</v>
      </c>
      <c r="IL26" s="18">
        <v>-0.305351953012165</v>
      </c>
      <c r="IM26" s="18">
        <v>-0.43286860087003398</v>
      </c>
      <c r="IN26" s="18">
        <v>-0.37537042500578499</v>
      </c>
      <c r="IO26" s="18">
        <v>-0.388589077875238</v>
      </c>
      <c r="IP26" s="18">
        <v>-0.42151937821645202</v>
      </c>
      <c r="IQ26" s="18">
        <v>-0.71816553653712001</v>
      </c>
      <c r="IR26" s="18">
        <v>-0.77853443440593495</v>
      </c>
      <c r="IS26" s="18">
        <v>-0.87958155847318797</v>
      </c>
      <c r="IT26" s="18">
        <v>-0.84462239234805903</v>
      </c>
      <c r="IU26" s="18">
        <v>-0.84844236065172796</v>
      </c>
      <c r="IV26" s="18">
        <v>-0.88086192087757798</v>
      </c>
      <c r="IW26" s="18">
        <v>-0.77517418937986005</v>
      </c>
      <c r="IX26" s="18">
        <v>-0.826683784326955</v>
      </c>
      <c r="IY26" s="18">
        <v>-0.45092893061561201</v>
      </c>
      <c r="IZ26" s="18">
        <v>-0.45019758365712298</v>
      </c>
      <c r="JA26" s="18">
        <v>-0.46914922205544302</v>
      </c>
      <c r="JB26" s="18">
        <v>-0.46633611664032398</v>
      </c>
      <c r="JC26" s="18">
        <v>-0.39124833328411102</v>
      </c>
      <c r="JD26" s="18">
        <v>-0.41566139737286301</v>
      </c>
      <c r="JE26" s="18">
        <v>-0.39905478642968201</v>
      </c>
      <c r="JF26" s="18">
        <v>-0.55813963842835101</v>
      </c>
      <c r="JG26" s="18">
        <v>-0.56664329088917997</v>
      </c>
      <c r="JH26" s="18">
        <v>-0.63339281187972096</v>
      </c>
      <c r="JI26" s="18">
        <v>-0.64391913638481801</v>
      </c>
      <c r="JJ26" s="18">
        <v>-0.51836101599995499</v>
      </c>
      <c r="JK26" s="18">
        <v>-0.545466282453967</v>
      </c>
      <c r="JL26" s="18">
        <v>-0.501562755735939</v>
      </c>
      <c r="JM26" s="18">
        <v>-0.45918213969237098</v>
      </c>
      <c r="JN26" s="18">
        <v>-0.45072697218035201</v>
      </c>
      <c r="JO26" s="18">
        <v>-0.74189106271004701</v>
      </c>
      <c r="JP26" s="18">
        <v>-0.741873263684662</v>
      </c>
      <c r="JQ26" s="18">
        <v>-0.75969509107595101</v>
      </c>
      <c r="JR26" s="18">
        <v>-0.70811871024295903</v>
      </c>
      <c r="JS26" s="18">
        <v>-0.72462510103153799</v>
      </c>
      <c r="JT26" s="18">
        <v>-0.67122966484753299</v>
      </c>
      <c r="JU26" s="18">
        <v>-0.60076223796452399</v>
      </c>
      <c r="JV26" s="18">
        <v>-0.60143027795481496</v>
      </c>
      <c r="JW26" s="18">
        <v>-0.41464647040036801</v>
      </c>
      <c r="JX26" s="18">
        <v>-0.44149088301308897</v>
      </c>
      <c r="JY26" s="18">
        <v>-0.53902077303199003</v>
      </c>
      <c r="JZ26" s="18">
        <v>-0.53479481695611797</v>
      </c>
      <c r="KA26" s="18">
        <v>-0.29831080307414098</v>
      </c>
      <c r="KB26" s="18">
        <v>-0.386123015383177</v>
      </c>
      <c r="KC26" s="18">
        <v>-0.40550288139005702</v>
      </c>
      <c r="KD26" s="18">
        <v>-0.40371143112385799</v>
      </c>
      <c r="KE26" s="18">
        <v>-0.41786199064520702</v>
      </c>
      <c r="KF26" s="18">
        <v>-0.385698672020519</v>
      </c>
      <c r="KG26" s="18">
        <v>-0.41030296812825801</v>
      </c>
      <c r="KH26" s="18">
        <v>-0.32017606866877601</v>
      </c>
      <c r="KI26" s="18">
        <v>-0.31016568530216998</v>
      </c>
      <c r="KJ26" s="18">
        <v>-0.33384583210218599</v>
      </c>
    </row>
    <row r="27" spans="1:296" x14ac:dyDescent="0.25">
      <c r="A27" s="18" t="s">
        <v>673</v>
      </c>
      <c r="B27" s="18">
        <v>0.91384268085952103</v>
      </c>
      <c r="C27" s="18">
        <v>0.91315708530628803</v>
      </c>
      <c r="D27" s="18">
        <v>0.92676938780697904</v>
      </c>
      <c r="E27" s="18">
        <v>0.90493030360694704</v>
      </c>
      <c r="F27" s="18">
        <v>0.898549085549885</v>
      </c>
      <c r="G27" s="18">
        <v>0.90696932665920105</v>
      </c>
      <c r="H27" s="18">
        <v>0.90297909236190999</v>
      </c>
      <c r="I27" s="18">
        <v>0.88599185841225303</v>
      </c>
      <c r="J27" s="18">
        <v>0.88079085448384098</v>
      </c>
      <c r="K27" s="18">
        <v>0.89156970811653502</v>
      </c>
      <c r="L27" s="18">
        <v>0.88176770420903705</v>
      </c>
      <c r="M27" s="18">
        <v>0.87911305772761705</v>
      </c>
      <c r="N27" s="18">
        <v>0.87127548381133801</v>
      </c>
      <c r="O27" s="18">
        <v>0.91351516931471399</v>
      </c>
      <c r="P27" s="18">
        <v>0.79217584310085498</v>
      </c>
      <c r="Q27" s="18">
        <v>0.80505463537850497</v>
      </c>
      <c r="R27" s="18">
        <v>0.82364216979889804</v>
      </c>
      <c r="S27" s="18">
        <v>0.81493309636378497</v>
      </c>
      <c r="T27" s="18">
        <v>0.81829891150050305</v>
      </c>
      <c r="U27" s="18">
        <v>0.83462324959745804</v>
      </c>
      <c r="V27" s="18">
        <v>0.86267491024623</v>
      </c>
      <c r="W27" s="18">
        <v>0.85182142789188398</v>
      </c>
      <c r="X27" s="18">
        <v>0.87120496553402205</v>
      </c>
      <c r="Y27" s="18">
        <v>0.82671211247531795</v>
      </c>
      <c r="Z27" s="18">
        <v>0.80528335344766699</v>
      </c>
      <c r="AA27" s="18">
        <v>0.79711273364308799</v>
      </c>
      <c r="AB27" s="18">
        <v>0.86123913650114703</v>
      </c>
      <c r="AC27" s="18">
        <v>0.740688065901971</v>
      </c>
      <c r="AD27" s="18">
        <v>0.75645517470019397</v>
      </c>
      <c r="AE27" s="18">
        <v>0.78387096256892896</v>
      </c>
      <c r="AF27" s="18">
        <v>0.71337506677742102</v>
      </c>
      <c r="AG27" s="18">
        <v>0.72884183277324599</v>
      </c>
      <c r="AH27" s="18">
        <v>0.76613746442257302</v>
      </c>
      <c r="AI27" s="18">
        <v>0.682805386430414</v>
      </c>
      <c r="AJ27" s="18">
        <v>0.68216354508271004</v>
      </c>
      <c r="AK27" s="18">
        <v>0.69231382814863895</v>
      </c>
      <c r="AL27" s="18">
        <v>0.67293400483029997</v>
      </c>
      <c r="AM27" s="18">
        <v>0.636155622611279</v>
      </c>
      <c r="AN27" s="18">
        <v>0.596789188162269</v>
      </c>
      <c r="AO27" s="18">
        <v>0.58764911622509997</v>
      </c>
      <c r="AP27" s="18">
        <v>0.89655737751931597</v>
      </c>
      <c r="AQ27" s="18">
        <v>0.89387192798333304</v>
      </c>
      <c r="AR27" s="18">
        <v>0.878115351258135</v>
      </c>
      <c r="AS27" s="18">
        <v>0.86955006453903205</v>
      </c>
      <c r="AT27" s="18">
        <v>0.86369519212462698</v>
      </c>
      <c r="AU27" s="18">
        <v>0.89525687253917596</v>
      </c>
      <c r="AV27" s="18">
        <v>0.87583364385985096</v>
      </c>
      <c r="AW27" s="18">
        <v>0.93304322016489005</v>
      </c>
      <c r="AX27" s="18">
        <v>0.91596586857056805</v>
      </c>
      <c r="AY27" s="18">
        <v>0.92216711073772994</v>
      </c>
      <c r="AZ27" s="18">
        <v>0.91043724744980703</v>
      </c>
      <c r="BA27" s="18">
        <v>0.801767095018739</v>
      </c>
      <c r="BB27" s="18">
        <v>0.81183369084952395</v>
      </c>
      <c r="BC27" s="18">
        <v>0.79884299363789102</v>
      </c>
      <c r="BD27" s="18">
        <v>0.84526925301051004</v>
      </c>
      <c r="BE27" s="18">
        <v>0.830964534578016</v>
      </c>
      <c r="BF27" s="18">
        <v>0.81898277807434905</v>
      </c>
      <c r="BG27" s="18">
        <v>0.82099716695237102</v>
      </c>
      <c r="BH27" s="18">
        <v>0.78172829185369896</v>
      </c>
      <c r="BI27" s="18">
        <v>0.87088170619947802</v>
      </c>
      <c r="BJ27" s="18">
        <v>0.86057443430945502</v>
      </c>
      <c r="BK27" s="18">
        <v>0.89371608525900703</v>
      </c>
      <c r="BL27" s="18">
        <v>0.862874453581992</v>
      </c>
      <c r="BM27" s="18">
        <v>0.91364850332694703</v>
      </c>
      <c r="BN27" s="18">
        <v>0.89504648287670296</v>
      </c>
      <c r="BO27" s="18">
        <v>0.84704171247740001</v>
      </c>
      <c r="BP27" s="18">
        <v>0.84236906219275498</v>
      </c>
      <c r="BQ27" s="18">
        <v>0.83041063882667998</v>
      </c>
      <c r="BR27" s="18">
        <v>0.86126497838014904</v>
      </c>
      <c r="BS27" s="18">
        <v>0.83122190737065504</v>
      </c>
      <c r="BT27" s="18">
        <v>0.70746447278624403</v>
      </c>
      <c r="BU27" s="18">
        <v>0.70910937845229804</v>
      </c>
      <c r="BV27" s="18">
        <v>0.69525580628129202</v>
      </c>
      <c r="BW27" s="18">
        <v>0.68869655102443395</v>
      </c>
      <c r="BX27" s="18">
        <v>0.682257540457475</v>
      </c>
      <c r="BY27" s="18">
        <v>0.67605440279250595</v>
      </c>
      <c r="BZ27" s="18">
        <v>0.636996577410888</v>
      </c>
      <c r="CA27" s="18">
        <v>0.71802058985538997</v>
      </c>
      <c r="CB27" s="18">
        <v>0.70409120310515205</v>
      </c>
      <c r="CC27" s="18">
        <v>0.72468659570614602</v>
      </c>
      <c r="CD27" s="18">
        <v>0.77643439442533302</v>
      </c>
      <c r="CE27" s="18">
        <v>0.76020791814084299</v>
      </c>
      <c r="CF27" s="18">
        <v>0.80093936495648999</v>
      </c>
      <c r="CG27" s="18">
        <v>0.80785957329177105</v>
      </c>
      <c r="CH27" s="18">
        <v>0.81156503035009797</v>
      </c>
      <c r="CI27" s="18">
        <v>0.77425664824432505</v>
      </c>
      <c r="CJ27" s="18">
        <v>0.75062544517080598</v>
      </c>
      <c r="CK27" s="18">
        <v>0.71176529093275398</v>
      </c>
      <c r="CL27" s="18">
        <v>0.68064988119779402</v>
      </c>
      <c r="CM27" s="18">
        <v>0.64531620355782404</v>
      </c>
      <c r="CN27" s="18">
        <v>0.56033269657872598</v>
      </c>
      <c r="CO27" s="18">
        <v>0.55609937111191599</v>
      </c>
      <c r="CP27" s="18">
        <v>0.46849712269011201</v>
      </c>
      <c r="CQ27" s="18">
        <v>0.41377631863210901</v>
      </c>
      <c r="CR27" s="18">
        <v>0.37240639209557702</v>
      </c>
      <c r="CS27" s="18">
        <v>0.84513734689161601</v>
      </c>
      <c r="CT27" s="18">
        <v>0.85778413119775099</v>
      </c>
      <c r="CU27" s="18">
        <v>0.854837494427374</v>
      </c>
      <c r="CV27" s="18">
        <v>0.82359533515518502</v>
      </c>
      <c r="CW27" s="18">
        <v>0.83159342345581999</v>
      </c>
      <c r="CX27" s="18">
        <v>0.81143974003633801</v>
      </c>
      <c r="CY27" s="18">
        <v>0.73905513629078401</v>
      </c>
      <c r="CZ27" s="18">
        <v>0.70094983249960996</v>
      </c>
      <c r="DA27" s="18">
        <v>0.858905813271017</v>
      </c>
      <c r="DB27" s="18">
        <v>0.84356214356444403</v>
      </c>
      <c r="DC27" s="18">
        <v>0.795063843341557</v>
      </c>
      <c r="DD27" s="18">
        <v>0.79099498382862199</v>
      </c>
      <c r="DE27" s="18">
        <v>0.80005506122686898</v>
      </c>
      <c r="DF27" s="18">
        <v>0.65583441612533</v>
      </c>
      <c r="DG27" s="18">
        <v>0.66022177103243995</v>
      </c>
      <c r="DH27" s="18">
        <v>0.65717282307475</v>
      </c>
      <c r="DI27" s="18">
        <v>0.68683145572674897</v>
      </c>
      <c r="DJ27" s="18">
        <v>0.67418390353420998</v>
      </c>
      <c r="DK27" s="18">
        <v>0.61455253539218502</v>
      </c>
      <c r="DL27" s="18">
        <v>0.60279132613603204</v>
      </c>
      <c r="DM27" s="18">
        <v>0.61505830125286998</v>
      </c>
      <c r="DN27" s="18">
        <v>0.637008047582443</v>
      </c>
      <c r="DO27" s="18">
        <v>0.68018951166889097</v>
      </c>
      <c r="DP27" s="18">
        <v>0.660509187275645</v>
      </c>
      <c r="DQ27" s="18">
        <v>0.45051656576678401</v>
      </c>
      <c r="DR27" s="18">
        <v>0.46078035133643902</v>
      </c>
      <c r="DS27" s="18">
        <v>0.46300917961851401</v>
      </c>
      <c r="DT27" s="18">
        <v>0.49174020630051402</v>
      </c>
      <c r="DU27" s="18">
        <v>0.51604321623257998</v>
      </c>
      <c r="DV27" s="18">
        <v>0.69031221469717097</v>
      </c>
      <c r="DW27" s="18">
        <v>0.69336747872760895</v>
      </c>
      <c r="DX27" s="18">
        <v>0.74169872809653303</v>
      </c>
      <c r="DY27" s="18">
        <v>0.75260599305787901</v>
      </c>
      <c r="DZ27" s="18">
        <v>0.724905281350126</v>
      </c>
      <c r="EA27" s="18">
        <v>0.59188017287536199</v>
      </c>
      <c r="EB27" s="18">
        <v>0.59040969669649801</v>
      </c>
      <c r="EC27" s="18">
        <v>0.58022285120843997</v>
      </c>
      <c r="ED27" s="18">
        <v>0.60303148435790699</v>
      </c>
      <c r="EE27" s="18">
        <v>0.604816095976069</v>
      </c>
      <c r="EF27" s="18">
        <v>0.60112302255359396</v>
      </c>
      <c r="EG27" s="18">
        <v>0.63171753541505404</v>
      </c>
      <c r="EH27" s="18">
        <v>0.53756143009894497</v>
      </c>
      <c r="EI27" s="18">
        <v>0.52978755996833504</v>
      </c>
      <c r="EJ27" s="18">
        <v>0.53405130507211396</v>
      </c>
      <c r="EK27" s="18">
        <v>0.55377171971775296</v>
      </c>
      <c r="EL27" s="18">
        <v>0.55175081747278598</v>
      </c>
      <c r="EM27" s="18">
        <v>0.65178420714849294</v>
      </c>
      <c r="EN27" s="18">
        <v>0.644205783228878</v>
      </c>
      <c r="EO27" s="18">
        <v>0.53526312513970897</v>
      </c>
      <c r="EP27" s="18">
        <v>0.53372106373977402</v>
      </c>
      <c r="EQ27" s="18">
        <v>0.55652051684677395</v>
      </c>
      <c r="ER27" s="18">
        <v>0.51526606668147801</v>
      </c>
      <c r="ES27" s="18">
        <v>0.518634067889437</v>
      </c>
      <c r="ET27" s="18">
        <v>0.49490776187014801</v>
      </c>
      <c r="EU27" s="18">
        <v>0.58469573716242396</v>
      </c>
      <c r="EV27" s="18">
        <v>0.50969208704468405</v>
      </c>
      <c r="EW27" s="18">
        <v>0.48820969273313702</v>
      </c>
      <c r="EX27" s="18">
        <v>0.51347613025393601</v>
      </c>
      <c r="EY27" s="18">
        <v>0.46744634194003398</v>
      </c>
      <c r="EZ27" s="18">
        <v>0.64009578608731599</v>
      </c>
      <c r="FA27" s="18">
        <v>0.63007846272599799</v>
      </c>
      <c r="FB27" s="18">
        <v>0.58987085519223703</v>
      </c>
      <c r="FC27" s="18">
        <v>0.577012368982737</v>
      </c>
      <c r="FD27" s="18">
        <v>0.612686425822206</v>
      </c>
      <c r="FE27" s="18">
        <v>0.61056450169875798</v>
      </c>
      <c r="FF27" s="18">
        <v>0.54969173055711495</v>
      </c>
      <c r="FG27" s="18">
        <v>0.57142542723272205</v>
      </c>
      <c r="FH27" s="18">
        <v>0.40272534164511697</v>
      </c>
      <c r="FI27" s="18">
        <v>0.398508652643349</v>
      </c>
      <c r="FJ27" s="18">
        <v>0.39384755006865002</v>
      </c>
      <c r="FK27" s="18">
        <v>0.40037129994874598</v>
      </c>
      <c r="FL27" s="18">
        <v>0.43081097634813198</v>
      </c>
      <c r="FM27" s="18">
        <v>0.43665073674181498</v>
      </c>
      <c r="FN27" s="18">
        <v>0.47830654470028999</v>
      </c>
      <c r="FO27" s="18">
        <v>0.47097198603011498</v>
      </c>
      <c r="FP27" s="18">
        <v>0.45798347330665201</v>
      </c>
      <c r="FQ27" s="18">
        <v>0.71297940886468303</v>
      </c>
      <c r="FR27" s="18">
        <v>0.72199102165611395</v>
      </c>
      <c r="FS27" s="18">
        <v>0.72635225854524299</v>
      </c>
      <c r="FT27" s="18">
        <v>0.723928600225065</v>
      </c>
      <c r="FU27" s="18">
        <v>0.75123537542529595</v>
      </c>
      <c r="FV27" s="18">
        <v>0.739135993414056</v>
      </c>
      <c r="FW27" s="18">
        <v>0.68458818663591503</v>
      </c>
      <c r="FX27" s="18">
        <v>0.68540538538909601</v>
      </c>
      <c r="FY27" s="18">
        <v>0.63166596160763699</v>
      </c>
      <c r="FZ27" s="18">
        <v>0.66204681566500601</v>
      </c>
      <c r="GA27" s="18">
        <v>0.64553924500819504</v>
      </c>
      <c r="GB27" s="18">
        <v>0.70156580419916503</v>
      </c>
      <c r="GC27" s="18">
        <v>0.67298537121343505</v>
      </c>
      <c r="GD27" s="18">
        <v>0.58220257634244399</v>
      </c>
      <c r="GE27" s="18">
        <v>0.79250600900108004</v>
      </c>
      <c r="GF27" s="18">
        <v>0.79103210951441205</v>
      </c>
      <c r="GG27" s="18">
        <v>0.80864158254875296</v>
      </c>
      <c r="GH27" s="18">
        <v>0.76658888697004701</v>
      </c>
      <c r="GI27" s="18">
        <v>0.79691720810329003</v>
      </c>
      <c r="GJ27" s="18">
        <v>0.80633467657657498</v>
      </c>
      <c r="GK27" s="18">
        <v>0.74769416421400703</v>
      </c>
      <c r="GL27" s="18">
        <v>0.80280851579042301</v>
      </c>
      <c r="GM27" s="18">
        <v>0.83267528460735896</v>
      </c>
      <c r="GN27" s="18">
        <v>0.75233740801230098</v>
      </c>
      <c r="GO27" s="18">
        <v>0.74176280865788202</v>
      </c>
      <c r="GP27" s="18">
        <v>0.51633349140578599</v>
      </c>
      <c r="GQ27" s="18">
        <v>0.48400454560268102</v>
      </c>
      <c r="GR27" s="18">
        <v>0.47881141788879</v>
      </c>
      <c r="GS27" s="18">
        <v>-0.33916010233228799</v>
      </c>
      <c r="GT27" s="18">
        <v>-0.31202529535775198</v>
      </c>
      <c r="GU27" s="18">
        <v>-0.45866515885058801</v>
      </c>
      <c r="GV27" s="18">
        <v>-0.35227616528430999</v>
      </c>
      <c r="GW27" s="18">
        <v>-0.40763038139289898</v>
      </c>
      <c r="GX27" s="18">
        <v>-0.32055892250949902</v>
      </c>
      <c r="GY27" s="18">
        <v>-0.31279961700210301</v>
      </c>
      <c r="GZ27" s="18">
        <v>-0.25886869478047497</v>
      </c>
      <c r="HA27" s="18">
        <v>-0.58018851523084403</v>
      </c>
      <c r="HB27" s="18">
        <v>-0.55088005110578198</v>
      </c>
      <c r="HC27" s="18">
        <v>-0.79238663280573296</v>
      </c>
      <c r="HD27" s="18">
        <v>-0.28666910212908497</v>
      </c>
      <c r="HE27" s="18">
        <v>-0.33616683367368899</v>
      </c>
      <c r="HF27" s="18">
        <v>-0.25077951329609</v>
      </c>
      <c r="HG27" s="18">
        <v>-0.28831220218539599</v>
      </c>
      <c r="HH27" s="18">
        <v>-0.80679852463745305</v>
      </c>
      <c r="HI27" s="18">
        <v>-0.86245606510894401</v>
      </c>
      <c r="HJ27" s="18">
        <v>-0.64510148345043095</v>
      </c>
      <c r="HK27" s="18">
        <v>-0.68429501076907395</v>
      </c>
      <c r="HL27" s="18">
        <v>-0.76396232976993494</v>
      </c>
      <c r="HM27" s="18">
        <v>-0.50628689948407002</v>
      </c>
      <c r="HN27" s="18">
        <v>-0.49876593651043399</v>
      </c>
      <c r="HO27" s="18">
        <v>-0.543922596529538</v>
      </c>
      <c r="HP27" s="18">
        <v>-0.43942349723951202</v>
      </c>
      <c r="HQ27" s="18">
        <v>-0.47098271297511501</v>
      </c>
      <c r="HR27" s="18">
        <v>-0.56111587721953204</v>
      </c>
      <c r="HS27" s="18">
        <v>-0.506224307730337</v>
      </c>
      <c r="HT27" s="18">
        <v>-0.53981205479849803</v>
      </c>
      <c r="HU27" s="18">
        <v>-0.52105907732562595</v>
      </c>
      <c r="HV27" s="18">
        <v>-0.56386382141475799</v>
      </c>
      <c r="HW27" s="18">
        <v>-0.59483417368654601</v>
      </c>
      <c r="HX27" s="18">
        <v>-0.59708222434812497</v>
      </c>
      <c r="HY27" s="18">
        <v>-0.49553311852340098</v>
      </c>
      <c r="HZ27" s="18">
        <v>-0.52399376464193503</v>
      </c>
      <c r="IA27" s="18">
        <v>-0.42420531298648001</v>
      </c>
      <c r="IB27" s="18">
        <v>-0.47077224107173599</v>
      </c>
      <c r="IC27" s="18">
        <v>-0.455531930393266</v>
      </c>
      <c r="ID27" s="18">
        <v>-0.105276486357853</v>
      </c>
      <c r="IE27" s="18">
        <v>-0.13195590066673299</v>
      </c>
      <c r="IF27" s="18">
        <v>-0.157346804475816</v>
      </c>
      <c r="IG27" s="18">
        <v>0.14900129595493999</v>
      </c>
      <c r="IH27" s="18">
        <v>-0.111031148187059</v>
      </c>
      <c r="II27" s="18">
        <v>-8.2717098466294395E-2</v>
      </c>
      <c r="IJ27" s="18">
        <v>-0.38210449685023801</v>
      </c>
      <c r="IK27" s="18">
        <v>-0.227907297667091</v>
      </c>
      <c r="IL27" s="18">
        <v>-0.300488628106511</v>
      </c>
      <c r="IM27" s="18">
        <v>-0.424027694634243</v>
      </c>
      <c r="IN27" s="18">
        <v>-0.368593197886666</v>
      </c>
      <c r="IO27" s="18">
        <v>-0.38168183370768499</v>
      </c>
      <c r="IP27" s="18">
        <v>-0.41355183368026199</v>
      </c>
      <c r="IQ27" s="18">
        <v>-0.69812342916294101</v>
      </c>
      <c r="IR27" s="18">
        <v>-0.75705048423119004</v>
      </c>
      <c r="IS27" s="18">
        <v>-0.85432057608910705</v>
      </c>
      <c r="IT27" s="18">
        <v>-0.82070841778957104</v>
      </c>
      <c r="IU27" s="18">
        <v>-0.82503478806872999</v>
      </c>
      <c r="IV27" s="18">
        <v>-0.85664621713924005</v>
      </c>
      <c r="IW27" s="18">
        <v>-0.75436714108153902</v>
      </c>
      <c r="IX27" s="18">
        <v>-0.80447628488352896</v>
      </c>
      <c r="IY27" s="18">
        <v>-0.43889667102678498</v>
      </c>
      <c r="IZ27" s="18">
        <v>-0.43852924317333303</v>
      </c>
      <c r="JA27" s="18">
        <v>-0.45576263585145499</v>
      </c>
      <c r="JB27" s="18">
        <v>-0.45312216069817302</v>
      </c>
      <c r="JC27" s="18">
        <v>-0.38025015307340998</v>
      </c>
      <c r="JD27" s="18">
        <v>-0.40409066065777099</v>
      </c>
      <c r="JE27" s="18">
        <v>-0.388058151335752</v>
      </c>
      <c r="JF27" s="18">
        <v>-0.54302753756502598</v>
      </c>
      <c r="JG27" s="18">
        <v>-0.55135428213550497</v>
      </c>
      <c r="JH27" s="18">
        <v>-0.61641381749952295</v>
      </c>
      <c r="JI27" s="18">
        <v>-0.626738430462355</v>
      </c>
      <c r="JJ27" s="18">
        <v>-0.50532022165781798</v>
      </c>
      <c r="JK27" s="18">
        <v>-0.53173974038340699</v>
      </c>
      <c r="JL27" s="18">
        <v>-0.48870492978337698</v>
      </c>
      <c r="JM27" s="18">
        <v>-0.44751329355237102</v>
      </c>
      <c r="JN27" s="18">
        <v>-0.43940865675031598</v>
      </c>
      <c r="JO27" s="18">
        <v>-0.72257559559007001</v>
      </c>
      <c r="JP27" s="18">
        <v>-0.72281046522826797</v>
      </c>
      <c r="JQ27" s="18">
        <v>-0.74005792287104399</v>
      </c>
      <c r="JR27" s="18">
        <v>-0.69081309584580797</v>
      </c>
      <c r="JS27" s="18">
        <v>-0.70703268738755598</v>
      </c>
      <c r="JT27" s="18">
        <v>-0.65472208374914098</v>
      </c>
      <c r="JU27" s="18">
        <v>-0.58628102657439896</v>
      </c>
      <c r="JV27" s="18">
        <v>-0.58714579051981197</v>
      </c>
      <c r="JW27" s="18">
        <v>-0.40560040201123798</v>
      </c>
      <c r="JX27" s="18">
        <v>-0.431952228740206</v>
      </c>
      <c r="JY27" s="18">
        <v>-0.52660472829886296</v>
      </c>
      <c r="JZ27" s="18">
        <v>-0.52265695387907596</v>
      </c>
      <c r="KA27" s="18">
        <v>-0.292342296225513</v>
      </c>
      <c r="KB27" s="18">
        <v>-0.377458740491949</v>
      </c>
      <c r="KC27" s="18">
        <v>-0.395828623283277</v>
      </c>
      <c r="KD27" s="18">
        <v>-0.39422514134224201</v>
      </c>
      <c r="KE27" s="18">
        <v>-0.40803630070655</v>
      </c>
      <c r="KF27" s="18">
        <v>-0.37627201887710998</v>
      </c>
      <c r="KG27" s="18">
        <v>-0.40009108042932601</v>
      </c>
      <c r="KH27" s="18">
        <v>-0.31272918786471898</v>
      </c>
      <c r="KI27" s="18">
        <v>-0.303362855466146</v>
      </c>
      <c r="KJ27" s="18">
        <v>-0.32625503529184302</v>
      </c>
    </row>
    <row r="28" spans="1:296" x14ac:dyDescent="0.25">
      <c r="A28" s="18" t="s">
        <v>1088</v>
      </c>
      <c r="B28" s="18">
        <v>0.87334073270825496</v>
      </c>
      <c r="C28" s="18">
        <v>0.87243512728264405</v>
      </c>
      <c r="D28" s="18">
        <v>0.88532296054388504</v>
      </c>
      <c r="E28" s="18">
        <v>0.86499763663630302</v>
      </c>
      <c r="F28" s="18">
        <v>0.85880623732835504</v>
      </c>
      <c r="G28" s="18">
        <v>0.86631350014711295</v>
      </c>
      <c r="H28" s="18">
        <v>0.86236107487417102</v>
      </c>
      <c r="I28" s="18">
        <v>0.84599283730384101</v>
      </c>
      <c r="J28" s="18">
        <v>0.84158139649643204</v>
      </c>
      <c r="K28" s="18">
        <v>0.85304242090332505</v>
      </c>
      <c r="L28" s="18">
        <v>0.84372140437903298</v>
      </c>
      <c r="M28" s="18">
        <v>0.84088531994873295</v>
      </c>
      <c r="N28" s="18">
        <v>0.83351116102795697</v>
      </c>
      <c r="O28" s="18">
        <v>0.87383637709626505</v>
      </c>
      <c r="P28" s="18">
        <v>0.75811166447141398</v>
      </c>
      <c r="Q28" s="18">
        <v>0.76995868573685</v>
      </c>
      <c r="R28" s="18">
        <v>0.78835991499813296</v>
      </c>
      <c r="S28" s="18">
        <v>0.77893446341211303</v>
      </c>
      <c r="T28" s="18">
        <v>0.78172613438368499</v>
      </c>
      <c r="U28" s="18">
        <v>0.79799022624182703</v>
      </c>
      <c r="V28" s="18">
        <v>0.82677466452730097</v>
      </c>
      <c r="W28" s="18">
        <v>0.81623551183739496</v>
      </c>
      <c r="X28" s="18">
        <v>0.83443806768886497</v>
      </c>
      <c r="Y28" s="18">
        <v>0.79249553509661697</v>
      </c>
      <c r="Z28" s="18">
        <v>0.77199297959576896</v>
      </c>
      <c r="AA28" s="18">
        <v>0.76375498787583695</v>
      </c>
      <c r="AB28" s="18">
        <v>0.82641961689714405</v>
      </c>
      <c r="AC28" s="18">
        <v>0.71084657046551802</v>
      </c>
      <c r="AD28" s="18">
        <v>0.72534370086445699</v>
      </c>
      <c r="AE28" s="18">
        <v>0.75199706791287702</v>
      </c>
      <c r="AF28" s="18">
        <v>0.68384613698645802</v>
      </c>
      <c r="AG28" s="18">
        <v>0.69806219156465799</v>
      </c>
      <c r="AH28" s="18">
        <v>0.73372984778487604</v>
      </c>
      <c r="AI28" s="18">
        <v>0.65570440988284595</v>
      </c>
      <c r="AJ28" s="18">
        <v>0.65500588390918502</v>
      </c>
      <c r="AK28" s="18">
        <v>0.66497157246678695</v>
      </c>
      <c r="AL28" s="18">
        <v>0.64672821251906998</v>
      </c>
      <c r="AM28" s="18">
        <v>0.61065302658746701</v>
      </c>
      <c r="AN28" s="18">
        <v>0.57306647314979098</v>
      </c>
      <c r="AO28" s="18">
        <v>0.56303402785209999</v>
      </c>
      <c r="AP28" s="18">
        <v>0.852387163788764</v>
      </c>
      <c r="AQ28" s="18">
        <v>0.84986141158471096</v>
      </c>
      <c r="AR28" s="18">
        <v>0.83461733027256402</v>
      </c>
      <c r="AS28" s="18">
        <v>0.82635372671115104</v>
      </c>
      <c r="AT28" s="18">
        <v>0.82148882223769304</v>
      </c>
      <c r="AU28" s="18">
        <v>0.85201955575039601</v>
      </c>
      <c r="AV28" s="18">
        <v>0.83344881895929002</v>
      </c>
      <c r="AW28" s="18">
        <v>0.88705956281160103</v>
      </c>
      <c r="AX28" s="18">
        <v>0.87042120183219995</v>
      </c>
      <c r="AY28" s="18">
        <v>0.87584459399069803</v>
      </c>
      <c r="AZ28" s="18">
        <v>0.86454925137521399</v>
      </c>
      <c r="BA28" s="18">
        <v>0.76108596990399202</v>
      </c>
      <c r="BB28" s="18">
        <v>0.77048195841606804</v>
      </c>
      <c r="BC28" s="18">
        <v>0.75791528867139002</v>
      </c>
      <c r="BD28" s="18">
        <v>0.80244419038063497</v>
      </c>
      <c r="BE28" s="18">
        <v>0.78857530273736098</v>
      </c>
      <c r="BF28" s="18">
        <v>0.77890870316161598</v>
      </c>
      <c r="BG28" s="18">
        <v>0.780445033407832</v>
      </c>
      <c r="BH28" s="18">
        <v>0.74271528061476799</v>
      </c>
      <c r="BI28" s="18">
        <v>0.83122256612721201</v>
      </c>
      <c r="BJ28" s="18">
        <v>0.821341484266638</v>
      </c>
      <c r="BK28" s="18">
        <v>0.85252656776721503</v>
      </c>
      <c r="BL28" s="18">
        <v>0.82294454294064801</v>
      </c>
      <c r="BM28" s="18">
        <v>0.87065925238007702</v>
      </c>
      <c r="BN28" s="18">
        <v>0.85291207137869895</v>
      </c>
      <c r="BO28" s="18">
        <v>0.80759446164312498</v>
      </c>
      <c r="BP28" s="18">
        <v>0.80302026132344195</v>
      </c>
      <c r="BQ28" s="18">
        <v>0.79135628373592604</v>
      </c>
      <c r="BR28" s="18">
        <v>0.82062845835076104</v>
      </c>
      <c r="BS28" s="18">
        <v>0.79160094443909801</v>
      </c>
      <c r="BT28" s="18">
        <v>0.67223461388246697</v>
      </c>
      <c r="BU28" s="18">
        <v>0.673421354545226</v>
      </c>
      <c r="BV28" s="18">
        <v>0.66037511565350104</v>
      </c>
      <c r="BW28" s="18">
        <v>0.65401943207501501</v>
      </c>
      <c r="BX28" s="18">
        <v>0.64730297968544304</v>
      </c>
      <c r="BY28" s="18">
        <v>0.64259974092704897</v>
      </c>
      <c r="BZ28" s="18">
        <v>0.60588691548197504</v>
      </c>
      <c r="CA28" s="18">
        <v>0.68341585904313595</v>
      </c>
      <c r="CB28" s="18">
        <v>0.67023935864062301</v>
      </c>
      <c r="CC28" s="18">
        <v>0.68932295742918004</v>
      </c>
      <c r="CD28" s="18">
        <v>0.73942546228563899</v>
      </c>
      <c r="CE28" s="18">
        <v>0.72375932541722598</v>
      </c>
      <c r="CF28" s="18">
        <v>0.763698762157489</v>
      </c>
      <c r="CG28" s="18">
        <v>0.76997242780352504</v>
      </c>
      <c r="CH28" s="18">
        <v>0.77472905227452105</v>
      </c>
      <c r="CI28" s="18">
        <v>0.73861424261441899</v>
      </c>
      <c r="CJ28" s="18">
        <v>0.71644692473543603</v>
      </c>
      <c r="CK28" s="18">
        <v>0.67960383052242901</v>
      </c>
      <c r="CL28" s="18">
        <v>0.64980043324313697</v>
      </c>
      <c r="CM28" s="18">
        <v>0.61614575850301301</v>
      </c>
      <c r="CN28" s="18">
        <v>0.53258182143588595</v>
      </c>
      <c r="CO28" s="18">
        <v>0.52824069574619803</v>
      </c>
      <c r="CP28" s="18">
        <v>0.44637657741764802</v>
      </c>
      <c r="CQ28" s="18">
        <v>0.39153301841504401</v>
      </c>
      <c r="CR28" s="18">
        <v>0.357710713292959</v>
      </c>
      <c r="CS28" s="18">
        <v>0.80147632500070598</v>
      </c>
      <c r="CT28" s="18">
        <v>0.81326197946924395</v>
      </c>
      <c r="CU28" s="18">
        <v>0.80992781237598099</v>
      </c>
      <c r="CV28" s="18">
        <v>0.78123807848093296</v>
      </c>
      <c r="CW28" s="18">
        <v>0.78870997633864603</v>
      </c>
      <c r="CX28" s="18">
        <v>0.76898130001097398</v>
      </c>
      <c r="CY28" s="18">
        <v>0.70082402263353405</v>
      </c>
      <c r="CZ28" s="18">
        <v>0.66395574951935199</v>
      </c>
      <c r="DA28" s="18">
        <v>0.81266303224145797</v>
      </c>
      <c r="DB28" s="18">
        <v>0.79736241577772105</v>
      </c>
      <c r="DC28" s="18">
        <v>0.75067347001068496</v>
      </c>
      <c r="DD28" s="18">
        <v>0.74887462004550898</v>
      </c>
      <c r="DE28" s="18">
        <v>0.75653892278359103</v>
      </c>
      <c r="DF28" s="18">
        <v>0.62003682416320005</v>
      </c>
      <c r="DG28" s="18">
        <v>0.624064367398105</v>
      </c>
      <c r="DH28" s="18">
        <v>0.62077705529470595</v>
      </c>
      <c r="DI28" s="18">
        <v>0.649665941496268</v>
      </c>
      <c r="DJ28" s="18">
        <v>0.637296474862725</v>
      </c>
      <c r="DK28" s="18">
        <v>0.58087114442661403</v>
      </c>
      <c r="DL28" s="18">
        <v>0.56809152900702098</v>
      </c>
      <c r="DM28" s="18">
        <v>0.57947865271034904</v>
      </c>
      <c r="DN28" s="18">
        <v>0.60113289778301005</v>
      </c>
      <c r="DO28" s="18">
        <v>0.64187265626672896</v>
      </c>
      <c r="DP28" s="18">
        <v>0.62254980591197895</v>
      </c>
      <c r="DQ28" s="18">
        <v>0.42449643991675401</v>
      </c>
      <c r="DR28" s="18">
        <v>0.434067574564442</v>
      </c>
      <c r="DS28" s="18">
        <v>0.436796622902976</v>
      </c>
      <c r="DT28" s="18">
        <v>0.46273878930516499</v>
      </c>
      <c r="DU28" s="18">
        <v>0.48546386583545398</v>
      </c>
      <c r="DV28" s="18">
        <v>0.65027581595131601</v>
      </c>
      <c r="DW28" s="18">
        <v>0.65300329645148503</v>
      </c>
      <c r="DX28" s="18">
        <v>0.69956563134008298</v>
      </c>
      <c r="DY28" s="18">
        <v>0.70848733416754095</v>
      </c>
      <c r="DZ28" s="18">
        <v>0.68130265866004802</v>
      </c>
      <c r="EA28" s="18">
        <v>0.55579739161026898</v>
      </c>
      <c r="EB28" s="18">
        <v>0.55431650298983604</v>
      </c>
      <c r="EC28" s="18">
        <v>0.54479717243473202</v>
      </c>
      <c r="ED28" s="18">
        <v>0.56683155023793397</v>
      </c>
      <c r="EE28" s="18">
        <v>0.567936420857173</v>
      </c>
      <c r="EF28" s="18">
        <v>0.56446534063875498</v>
      </c>
      <c r="EG28" s="18">
        <v>0.594287102317542</v>
      </c>
      <c r="EH28" s="18">
        <v>0.50419197068523802</v>
      </c>
      <c r="EI28" s="18">
        <v>0.49681588158824702</v>
      </c>
      <c r="EJ28" s="18">
        <v>0.50162019574198802</v>
      </c>
      <c r="EK28" s="18">
        <v>0.51918896333095399</v>
      </c>
      <c r="EL28" s="18">
        <v>0.51694234302290099</v>
      </c>
      <c r="EM28" s="18">
        <v>0.61146692969374306</v>
      </c>
      <c r="EN28" s="18">
        <v>0.60270039696308997</v>
      </c>
      <c r="EO28" s="18">
        <v>0.52451822847079199</v>
      </c>
      <c r="EP28" s="18">
        <v>0.52302730643436102</v>
      </c>
      <c r="EQ28" s="18">
        <v>0.54455621334917104</v>
      </c>
      <c r="ER28" s="18">
        <v>0.50489547017520597</v>
      </c>
      <c r="ES28" s="18">
        <v>0.50910663924391097</v>
      </c>
      <c r="ET28" s="18">
        <v>0.48628988888258301</v>
      </c>
      <c r="EU28" s="18">
        <v>0.57145890459041804</v>
      </c>
      <c r="EV28" s="18">
        <v>0.49834462849577099</v>
      </c>
      <c r="EW28" s="18">
        <v>0.47775392161074698</v>
      </c>
      <c r="EX28" s="18">
        <v>0.50129665866478301</v>
      </c>
      <c r="EY28" s="18">
        <v>0.45873453970609401</v>
      </c>
      <c r="EZ28" s="18">
        <v>0.62283794272403303</v>
      </c>
      <c r="FA28" s="18">
        <v>0.61273934741820402</v>
      </c>
      <c r="FB28" s="18">
        <v>0.57541635394801904</v>
      </c>
      <c r="FC28" s="18">
        <v>0.56288700625231103</v>
      </c>
      <c r="FD28" s="18">
        <v>0.595293391924967</v>
      </c>
      <c r="FE28" s="18">
        <v>0.59316986536822902</v>
      </c>
      <c r="FF28" s="18">
        <v>0.53540777084233404</v>
      </c>
      <c r="FG28" s="18">
        <v>0.55544696821822404</v>
      </c>
      <c r="FH28" s="18">
        <v>0.40004014174894498</v>
      </c>
      <c r="FI28" s="18">
        <v>0.39593029477813801</v>
      </c>
      <c r="FJ28" s="18">
        <v>0.39140003691657599</v>
      </c>
      <c r="FK28" s="18">
        <v>0.39802177105386299</v>
      </c>
      <c r="FL28" s="18">
        <v>0.42661917320705001</v>
      </c>
      <c r="FM28" s="18">
        <v>0.43205048913411698</v>
      </c>
      <c r="FN28" s="18">
        <v>0.47132193486922203</v>
      </c>
      <c r="FO28" s="18">
        <v>0.46410082432579303</v>
      </c>
      <c r="FP28" s="18">
        <v>0.45201337298160599</v>
      </c>
      <c r="FQ28" s="18">
        <v>0.68891940474247304</v>
      </c>
      <c r="FR28" s="18">
        <v>0.69729089091864904</v>
      </c>
      <c r="FS28" s="18">
        <v>0.70114219832616897</v>
      </c>
      <c r="FT28" s="18">
        <v>0.69884311561717705</v>
      </c>
      <c r="FU28" s="18">
        <v>0.726048312161934</v>
      </c>
      <c r="FV28" s="18">
        <v>0.714180327363792</v>
      </c>
      <c r="FW28" s="18">
        <v>0.66334339130741105</v>
      </c>
      <c r="FX28" s="18">
        <v>0.66394381710713701</v>
      </c>
      <c r="FY28" s="18">
        <v>0.612004603462178</v>
      </c>
      <c r="FZ28" s="18">
        <v>0.63973054001652296</v>
      </c>
      <c r="GA28" s="18">
        <v>0.62338535777274995</v>
      </c>
      <c r="GB28" s="18">
        <v>0.67641422903776904</v>
      </c>
      <c r="GC28" s="18">
        <v>0.64879888910814298</v>
      </c>
      <c r="GD28" s="18">
        <v>0.56366442793625104</v>
      </c>
      <c r="GE28" s="18">
        <v>0.76171261898204401</v>
      </c>
      <c r="GF28" s="18">
        <v>0.75999032711485304</v>
      </c>
      <c r="GG28" s="18">
        <v>0.77664584179527896</v>
      </c>
      <c r="GH28" s="18">
        <v>0.73636893170149298</v>
      </c>
      <c r="GI28" s="18">
        <v>0.76655985555894901</v>
      </c>
      <c r="GJ28" s="18">
        <v>0.77514636883874</v>
      </c>
      <c r="GK28" s="18">
        <v>0.71928258931239697</v>
      </c>
      <c r="GL28" s="18">
        <v>0.77331549623864404</v>
      </c>
      <c r="GM28" s="18">
        <v>0.80124931989636605</v>
      </c>
      <c r="GN28" s="18">
        <v>0.725210154947181</v>
      </c>
      <c r="GO28" s="18">
        <v>0.71503181628532098</v>
      </c>
      <c r="GP28" s="18">
        <v>0.50037747971838398</v>
      </c>
      <c r="GQ28" s="18">
        <v>0.46970333229927203</v>
      </c>
      <c r="GR28" s="18">
        <v>0.46322482553090899</v>
      </c>
      <c r="GS28" s="18">
        <v>-0.31081029732439502</v>
      </c>
      <c r="GT28" s="18">
        <v>-0.28665230466853597</v>
      </c>
      <c r="GU28" s="18">
        <v>-0.42493697433245903</v>
      </c>
      <c r="GV28" s="18">
        <v>-0.32687580490702201</v>
      </c>
      <c r="GW28" s="18">
        <v>-0.38088337020139901</v>
      </c>
      <c r="GX28" s="18">
        <v>-0.29832821976317597</v>
      </c>
      <c r="GY28" s="18">
        <v>-0.29148793882205698</v>
      </c>
      <c r="GZ28" s="18">
        <v>-0.23786023456074301</v>
      </c>
      <c r="HA28" s="18">
        <v>-0.54320938888181303</v>
      </c>
      <c r="HB28" s="18">
        <v>-0.51632193907502399</v>
      </c>
      <c r="HC28" s="18">
        <v>-0.74610932725816603</v>
      </c>
      <c r="HD28" s="18">
        <v>-0.270149569188739</v>
      </c>
      <c r="HE28" s="18">
        <v>-0.31854490632425603</v>
      </c>
      <c r="HF28" s="18">
        <v>-0.23942827545963399</v>
      </c>
      <c r="HG28" s="18">
        <v>-0.27616212590424999</v>
      </c>
      <c r="HH28" s="18">
        <v>-0.76479905528352499</v>
      </c>
      <c r="HI28" s="18">
        <v>-0.81953096218844002</v>
      </c>
      <c r="HJ28" s="18">
        <v>-0.61151023107620694</v>
      </c>
      <c r="HK28" s="18">
        <v>-0.65065562629719198</v>
      </c>
      <c r="HL28" s="18">
        <v>-0.72604505124378804</v>
      </c>
      <c r="HM28" s="18">
        <v>-0.47548444482083302</v>
      </c>
      <c r="HN28" s="18">
        <v>-0.47023429782229897</v>
      </c>
      <c r="HO28" s="18">
        <v>-0.512948378361468</v>
      </c>
      <c r="HP28" s="18">
        <v>-0.41489715911774799</v>
      </c>
      <c r="HQ28" s="18">
        <v>-0.44485300322754101</v>
      </c>
      <c r="HR28" s="18">
        <v>-0.53069701907046596</v>
      </c>
      <c r="HS28" s="18">
        <v>-0.47885173791959101</v>
      </c>
      <c r="HT28" s="18">
        <v>-0.51105331068228199</v>
      </c>
      <c r="HU28" s="18">
        <v>-0.49354325303692698</v>
      </c>
      <c r="HV28" s="18">
        <v>-0.537277429462931</v>
      </c>
      <c r="HW28" s="18">
        <v>-0.565167615260875</v>
      </c>
      <c r="HX28" s="18">
        <v>-0.56816061511703797</v>
      </c>
      <c r="HY28" s="18">
        <v>-0.47049287055165501</v>
      </c>
      <c r="HZ28" s="18">
        <v>-0.49830349108266397</v>
      </c>
      <c r="IA28" s="18">
        <v>-0.40341130040444401</v>
      </c>
      <c r="IB28" s="18">
        <v>-0.44761515861710099</v>
      </c>
      <c r="IC28" s="18">
        <v>-0.43369767824108701</v>
      </c>
      <c r="ID28" s="18">
        <v>-0.108392878133774</v>
      </c>
      <c r="IE28" s="18">
        <v>-0.131466528396146</v>
      </c>
      <c r="IF28" s="18">
        <v>-0.15533600555146099</v>
      </c>
      <c r="IG28" s="18">
        <v>0.13038230278433599</v>
      </c>
      <c r="IH28" s="18">
        <v>-0.116802375379098</v>
      </c>
      <c r="II28" s="18">
        <v>-9.0741191821643405E-2</v>
      </c>
      <c r="IJ28" s="18">
        <v>-0.37960200621116003</v>
      </c>
      <c r="IK28" s="18">
        <v>-0.230369067236813</v>
      </c>
      <c r="IL28" s="18">
        <v>-0.29880105574774901</v>
      </c>
      <c r="IM28" s="18">
        <v>-0.41560649573983299</v>
      </c>
      <c r="IN28" s="18">
        <v>-0.36404494627415201</v>
      </c>
      <c r="IO28" s="18">
        <v>-0.37730989174263801</v>
      </c>
      <c r="IP28" s="18">
        <v>-0.407338411736827</v>
      </c>
      <c r="IQ28" s="18">
        <v>-0.66750727056466097</v>
      </c>
      <c r="IR28" s="18">
        <v>-0.72461299993093697</v>
      </c>
      <c r="IS28" s="18">
        <v>-0.814611204523918</v>
      </c>
      <c r="IT28" s="18">
        <v>-0.78363961932160997</v>
      </c>
      <c r="IU28" s="18">
        <v>-0.78970167824361104</v>
      </c>
      <c r="IV28" s="18">
        <v>-0.82023024715033599</v>
      </c>
      <c r="IW28" s="18">
        <v>-0.72387890163610502</v>
      </c>
      <c r="IX28" s="18">
        <v>-0.77190687120136703</v>
      </c>
      <c r="IY28" s="18">
        <v>-0.421382618727556</v>
      </c>
      <c r="IZ28" s="18">
        <v>-0.42211024735504399</v>
      </c>
      <c r="JA28" s="18">
        <v>-0.43485217190431802</v>
      </c>
      <c r="JB28" s="18">
        <v>-0.432623132528136</v>
      </c>
      <c r="JC28" s="18">
        <v>-0.36332469478481499</v>
      </c>
      <c r="JD28" s="18">
        <v>-0.38646124908535601</v>
      </c>
      <c r="JE28" s="18">
        <v>-0.37147940520821199</v>
      </c>
      <c r="JF28" s="18">
        <v>-0.52067082863787895</v>
      </c>
      <c r="JG28" s="18">
        <v>-0.52882213822003199</v>
      </c>
      <c r="JH28" s="18">
        <v>-0.59157130214300901</v>
      </c>
      <c r="JI28" s="18">
        <v>-0.60173225510994699</v>
      </c>
      <c r="JJ28" s="18">
        <v>-0.48763620862171703</v>
      </c>
      <c r="JK28" s="18">
        <v>-0.51311913066022297</v>
      </c>
      <c r="JL28" s="18">
        <v>-0.47085181341093102</v>
      </c>
      <c r="JM28" s="18">
        <v>-0.43148626000136497</v>
      </c>
      <c r="JN28" s="18">
        <v>-0.42409690718339499</v>
      </c>
      <c r="JO28" s="18">
        <v>-0.69524909720501704</v>
      </c>
      <c r="JP28" s="18">
        <v>-0.69626572458154801</v>
      </c>
      <c r="JQ28" s="18">
        <v>-0.712514913491476</v>
      </c>
      <c r="JR28" s="18">
        <v>-0.66823204328391494</v>
      </c>
      <c r="JS28" s="18">
        <v>-0.68428638071532599</v>
      </c>
      <c r="JT28" s="18">
        <v>-0.63299685156430296</v>
      </c>
      <c r="JU28" s="18">
        <v>-0.56774513102443203</v>
      </c>
      <c r="JV28" s="18">
        <v>-0.56924842707897005</v>
      </c>
      <c r="JW28" s="18">
        <v>-0.39574565866371803</v>
      </c>
      <c r="JX28" s="18">
        <v>-0.42174770259801198</v>
      </c>
      <c r="JY28" s="18">
        <v>-0.51176052875914102</v>
      </c>
      <c r="JZ28" s="18">
        <v>-0.50848920857135704</v>
      </c>
      <c r="KA28" s="18">
        <v>-0.28692347089021702</v>
      </c>
      <c r="KB28" s="18">
        <v>-0.36753710310704202</v>
      </c>
      <c r="KC28" s="18">
        <v>-0.383627826396789</v>
      </c>
      <c r="KD28" s="18">
        <v>-0.382528032618981</v>
      </c>
      <c r="KE28" s="18">
        <v>-0.39590784150959102</v>
      </c>
      <c r="KF28" s="18">
        <v>-0.36397064170916898</v>
      </c>
      <c r="KG28" s="18">
        <v>-0.386435443183474</v>
      </c>
      <c r="KH28" s="18">
        <v>-0.30368941703057301</v>
      </c>
      <c r="KI28" s="18">
        <v>-0.29587930770513099</v>
      </c>
      <c r="KJ28" s="18">
        <v>-0.31736828667779599</v>
      </c>
    </row>
    <row r="29" spans="1:296" x14ac:dyDescent="0.25">
      <c r="A29" s="18" t="s">
        <v>2535</v>
      </c>
      <c r="B29" s="18">
        <v>0.89681716598991601</v>
      </c>
      <c r="C29" s="18">
        <v>0.89769985718651801</v>
      </c>
      <c r="D29" s="18">
        <v>0.91181125941045504</v>
      </c>
      <c r="E29" s="18">
        <v>0.88698816481401299</v>
      </c>
      <c r="F29" s="18">
        <v>0.88130356907318497</v>
      </c>
      <c r="G29" s="18">
        <v>0.89292022393173098</v>
      </c>
      <c r="H29" s="18">
        <v>0.88986807793565803</v>
      </c>
      <c r="I29" s="18">
        <v>0.87402905710784295</v>
      </c>
      <c r="J29" s="18">
        <v>0.86545199701504505</v>
      </c>
      <c r="K29" s="18">
        <v>0.86882451246182002</v>
      </c>
      <c r="L29" s="18">
        <v>0.85891589905172205</v>
      </c>
      <c r="M29" s="18">
        <v>0.85816874278993105</v>
      </c>
      <c r="N29" s="18">
        <v>0.84975626054452402</v>
      </c>
      <c r="O29" s="18">
        <v>0.89147230422797197</v>
      </c>
      <c r="P29" s="18">
        <v>0.77092258306063399</v>
      </c>
      <c r="Q29" s="18">
        <v>0.78642512320935798</v>
      </c>
      <c r="R29" s="18">
        <v>0.80070604859518202</v>
      </c>
      <c r="S29" s="18">
        <v>0.79900738605406096</v>
      </c>
      <c r="T29" s="18">
        <v>0.80495049824556797</v>
      </c>
      <c r="U29" s="18">
        <v>0.816850409116047</v>
      </c>
      <c r="V29" s="18">
        <v>0.83210384935867598</v>
      </c>
      <c r="W29" s="18">
        <v>0.82248816362601995</v>
      </c>
      <c r="X29" s="18">
        <v>0.84351024920561102</v>
      </c>
      <c r="Y29" s="18">
        <v>0.79625333127835396</v>
      </c>
      <c r="Z29" s="18">
        <v>0.77536997452088197</v>
      </c>
      <c r="AA29" s="18">
        <v>0.77001971305469696</v>
      </c>
      <c r="AB29" s="18">
        <v>0.82437642682996304</v>
      </c>
      <c r="AC29" s="18">
        <v>0.70833787941304305</v>
      </c>
      <c r="AD29" s="18">
        <v>0.72735948529596395</v>
      </c>
      <c r="AE29" s="18">
        <v>0.75145247431625295</v>
      </c>
      <c r="AF29" s="18">
        <v>0.68711206248409695</v>
      </c>
      <c r="AG29" s="18">
        <v>0.70580192339021697</v>
      </c>
      <c r="AH29" s="18">
        <v>0.74224749992666395</v>
      </c>
      <c r="AI29" s="18">
        <v>0.65044564398677396</v>
      </c>
      <c r="AJ29" s="18">
        <v>0.65034461516980702</v>
      </c>
      <c r="AK29" s="18">
        <v>0.65865787029009004</v>
      </c>
      <c r="AL29" s="18">
        <v>0.63791496536759396</v>
      </c>
      <c r="AM29" s="18">
        <v>0.60757951894392903</v>
      </c>
      <c r="AN29" s="18">
        <v>0.56872820042625005</v>
      </c>
      <c r="AO29" s="18">
        <v>0.56781855623396904</v>
      </c>
      <c r="AP29" s="18">
        <v>0.90740110797839901</v>
      </c>
      <c r="AQ29" s="18">
        <v>0.904512996291853</v>
      </c>
      <c r="AR29" s="18">
        <v>0.89020447699141803</v>
      </c>
      <c r="AS29" s="18">
        <v>0.88228291351036803</v>
      </c>
      <c r="AT29" s="18">
        <v>0.87199923690491099</v>
      </c>
      <c r="AU29" s="18">
        <v>0.900687537969592</v>
      </c>
      <c r="AV29" s="18">
        <v>0.88167808024801297</v>
      </c>
      <c r="AW29" s="18">
        <v>0.94442710958653997</v>
      </c>
      <c r="AX29" s="18">
        <v>0.92964269733223703</v>
      </c>
      <c r="AY29" s="18">
        <v>0.93885320196379896</v>
      </c>
      <c r="AZ29" s="18">
        <v>0.92787210266120201</v>
      </c>
      <c r="BA29" s="18">
        <v>0.81880032120846702</v>
      </c>
      <c r="BB29" s="18">
        <v>0.83007370794402202</v>
      </c>
      <c r="BC29" s="18">
        <v>0.81826759459911702</v>
      </c>
      <c r="BD29" s="18">
        <v>0.86283322798333395</v>
      </c>
      <c r="BE29" s="18">
        <v>0.85002603727415404</v>
      </c>
      <c r="BF29" s="18">
        <v>0.82718416604589495</v>
      </c>
      <c r="BG29" s="18">
        <v>0.83157621180438601</v>
      </c>
      <c r="BH29" s="18">
        <v>0.79428942006899705</v>
      </c>
      <c r="BI29" s="18">
        <v>0.86124925824168497</v>
      </c>
      <c r="BJ29" s="18">
        <v>0.85132431822766597</v>
      </c>
      <c r="BK29" s="18">
        <v>0.88687830081283503</v>
      </c>
      <c r="BL29" s="18">
        <v>0.85727789773243701</v>
      </c>
      <c r="BM29" s="18">
        <v>0.91213173944288495</v>
      </c>
      <c r="BN29" s="18">
        <v>0.89368750463864</v>
      </c>
      <c r="BO29" s="18">
        <v>0.84310094860655604</v>
      </c>
      <c r="BP29" s="18">
        <v>0.83919027428234605</v>
      </c>
      <c r="BQ29" s="18">
        <v>0.82891797822389801</v>
      </c>
      <c r="BR29" s="18">
        <v>0.86053115519921797</v>
      </c>
      <c r="BS29" s="18">
        <v>0.83301065910665395</v>
      </c>
      <c r="BT29" s="18">
        <v>0.718354364720863</v>
      </c>
      <c r="BU29" s="18">
        <v>0.72236195668775605</v>
      </c>
      <c r="BV29" s="18">
        <v>0.70756543864669996</v>
      </c>
      <c r="BW29" s="18">
        <v>0.70166970517260296</v>
      </c>
      <c r="BX29" s="18">
        <v>0.69884703075749099</v>
      </c>
      <c r="BY29" s="18">
        <v>0.68514966164879598</v>
      </c>
      <c r="BZ29" s="18">
        <v>0.643005590954427</v>
      </c>
      <c r="CA29" s="18">
        <v>0.721923980736354</v>
      </c>
      <c r="CB29" s="18">
        <v>0.70741217079746299</v>
      </c>
      <c r="CC29" s="18">
        <v>0.73134495223137996</v>
      </c>
      <c r="CD29" s="18">
        <v>0.77810193364573699</v>
      </c>
      <c r="CE29" s="18">
        <v>0.76316442866082101</v>
      </c>
      <c r="CF29" s="18">
        <v>0.79684263053952797</v>
      </c>
      <c r="CG29" s="18">
        <v>0.80574504470984198</v>
      </c>
      <c r="CH29" s="18">
        <v>0.80183116580986102</v>
      </c>
      <c r="CI29" s="18">
        <v>0.76807519357689702</v>
      </c>
      <c r="CJ29" s="18">
        <v>0.74229662506694505</v>
      </c>
      <c r="CK29" s="18">
        <v>0.70232935293974497</v>
      </c>
      <c r="CL29" s="18">
        <v>0.67221009627432304</v>
      </c>
      <c r="CM29" s="18">
        <v>0.63683274538636503</v>
      </c>
      <c r="CN29" s="18">
        <v>0.56801224608358003</v>
      </c>
      <c r="CO29" s="18">
        <v>0.56569302440619895</v>
      </c>
      <c r="CP29" s="18">
        <v>0.468195743534006</v>
      </c>
      <c r="CQ29" s="18">
        <v>0.43032320630008097</v>
      </c>
      <c r="CR29" s="18">
        <v>0.35422687183068502</v>
      </c>
      <c r="CS29" s="18">
        <v>0.86793325923459597</v>
      </c>
      <c r="CT29" s="18">
        <v>0.88221193188257396</v>
      </c>
      <c r="CU29" s="18">
        <v>0.88253890962234405</v>
      </c>
      <c r="CV29" s="18">
        <v>0.84462444539083903</v>
      </c>
      <c r="CW29" s="18">
        <v>0.853540232186495</v>
      </c>
      <c r="CX29" s="18">
        <v>0.83667067299736397</v>
      </c>
      <c r="CY29" s="18">
        <v>0.75930311370749504</v>
      </c>
      <c r="CZ29" s="18">
        <v>0.72471451021691702</v>
      </c>
      <c r="DA29" s="18">
        <v>0.89369281188301697</v>
      </c>
      <c r="DB29" s="18">
        <v>0.88259209952789697</v>
      </c>
      <c r="DC29" s="18">
        <v>0.83711021608854397</v>
      </c>
      <c r="DD29" s="18">
        <v>0.82013563806763601</v>
      </c>
      <c r="DE29" s="18">
        <v>0.83520328040178904</v>
      </c>
      <c r="DF29" s="18">
        <v>0.68542832279195798</v>
      </c>
      <c r="DG29" s="18">
        <v>0.69076120322274603</v>
      </c>
      <c r="DH29" s="18">
        <v>0.69008929207331404</v>
      </c>
      <c r="DI29" s="18">
        <v>0.71581132934230896</v>
      </c>
      <c r="DJ29" s="18">
        <v>0.70515411351953905</v>
      </c>
      <c r="DK29" s="18">
        <v>0.64313532759102099</v>
      </c>
      <c r="DL29" s="18">
        <v>0.64115799704818699</v>
      </c>
      <c r="DM29" s="18">
        <v>0.65528481146617401</v>
      </c>
      <c r="DN29" s="18">
        <v>0.67261794560949795</v>
      </c>
      <c r="DO29" s="18">
        <v>0.71827423011031699</v>
      </c>
      <c r="DP29" s="18">
        <v>0.70215841183068095</v>
      </c>
      <c r="DQ29" s="18">
        <v>0.47972578767892499</v>
      </c>
      <c r="DR29" s="18">
        <v>0.49127533810686402</v>
      </c>
      <c r="DS29" s="18">
        <v>0.48974150496893498</v>
      </c>
      <c r="DT29" s="18">
        <v>0.52735179273877497</v>
      </c>
      <c r="DU29" s="18">
        <v>0.55431317675791103</v>
      </c>
      <c r="DV29" s="18">
        <v>0.73610345154808099</v>
      </c>
      <c r="DW29" s="18">
        <v>0.74029685568383397</v>
      </c>
      <c r="DX29" s="18">
        <v>0.78540957241102705</v>
      </c>
      <c r="DY29" s="18">
        <v>0.80544529364121997</v>
      </c>
      <c r="DZ29" s="18">
        <v>0.782681732097118</v>
      </c>
      <c r="EA29" s="18">
        <v>0.64204567904135701</v>
      </c>
      <c r="EB29" s="18">
        <v>0.64107214729949702</v>
      </c>
      <c r="EC29" s="18">
        <v>0.62973306998378797</v>
      </c>
      <c r="ED29" s="18">
        <v>0.65064673867342304</v>
      </c>
      <c r="EE29" s="18">
        <v>0.65612944743720203</v>
      </c>
      <c r="EF29" s="18">
        <v>0.65214291659377299</v>
      </c>
      <c r="EG29" s="18">
        <v>0.67854438948960305</v>
      </c>
      <c r="EH29" s="18">
        <v>0.58683868213902302</v>
      </c>
      <c r="EI29" s="18">
        <v>0.57887890993458901</v>
      </c>
      <c r="EJ29" s="18">
        <v>0.57853115420788603</v>
      </c>
      <c r="EK29" s="18">
        <v>0.60582107428772503</v>
      </c>
      <c r="EL29" s="18">
        <v>0.60579644507089603</v>
      </c>
      <c r="EM29" s="18">
        <v>0.71064598812619595</v>
      </c>
      <c r="EN29" s="18">
        <v>0.71267610458719499</v>
      </c>
      <c r="EO29" s="18">
        <v>0.44466723734567998</v>
      </c>
      <c r="EP29" s="18">
        <v>0.44326079020201098</v>
      </c>
      <c r="EQ29" s="18">
        <v>0.46725104503349402</v>
      </c>
      <c r="ER29" s="18">
        <v>0.42822326433222002</v>
      </c>
      <c r="ES29" s="18">
        <v>0.425363266702112</v>
      </c>
      <c r="ET29" s="18">
        <v>0.40296116834294099</v>
      </c>
      <c r="EU29" s="18">
        <v>0.49504912871013301</v>
      </c>
      <c r="EV29" s="18">
        <v>0.43035628887576</v>
      </c>
      <c r="EW29" s="18">
        <v>0.40964948500998999</v>
      </c>
      <c r="EX29" s="18">
        <v>0.43819662516295699</v>
      </c>
      <c r="EY29" s="18">
        <v>0.38415579573339897</v>
      </c>
      <c r="EZ29" s="18">
        <v>0.55914322243773296</v>
      </c>
      <c r="FA29" s="18">
        <v>0.55257546302659</v>
      </c>
      <c r="FB29" s="18">
        <v>0.50626739791816699</v>
      </c>
      <c r="FC29" s="18">
        <v>0.49514410192581398</v>
      </c>
      <c r="FD29" s="18">
        <v>0.54063093024503195</v>
      </c>
      <c r="FE29" s="18">
        <v>0.53914271999925101</v>
      </c>
      <c r="FF29" s="18">
        <v>0.47683985697324999</v>
      </c>
      <c r="FG29" s="18">
        <v>0.50271133405129498</v>
      </c>
      <c r="FH29" s="18">
        <v>0.30102155571764699</v>
      </c>
      <c r="FI29" s="18">
        <v>0.297380675287159</v>
      </c>
      <c r="FJ29" s="18">
        <v>0.293276910833427</v>
      </c>
      <c r="FK29" s="18">
        <v>0.29727424442841799</v>
      </c>
      <c r="FL29" s="18">
        <v>0.33021050840594002</v>
      </c>
      <c r="FM29" s="18">
        <v>0.336870963894353</v>
      </c>
      <c r="FN29" s="18">
        <v>0.38109384333441398</v>
      </c>
      <c r="FO29" s="18">
        <v>0.37521058132869001</v>
      </c>
      <c r="FP29" s="18">
        <v>0.360442570992207</v>
      </c>
      <c r="FQ29" s="18">
        <v>0.65285854568189705</v>
      </c>
      <c r="FR29" s="18">
        <v>0.66319771857682397</v>
      </c>
      <c r="FS29" s="18">
        <v>0.66944472339179995</v>
      </c>
      <c r="FT29" s="18">
        <v>0.66695963080855702</v>
      </c>
      <c r="FU29" s="18">
        <v>0.68687035591868595</v>
      </c>
      <c r="FV29" s="18">
        <v>0.67689020883391104</v>
      </c>
      <c r="FW29" s="18">
        <v>0.61532449095578601</v>
      </c>
      <c r="FX29" s="18">
        <v>0.61724810773051597</v>
      </c>
      <c r="FY29" s="18">
        <v>0.56812258396807602</v>
      </c>
      <c r="FZ29" s="18">
        <v>0.60606563518805601</v>
      </c>
      <c r="GA29" s="18">
        <v>0.59340182506514905</v>
      </c>
      <c r="GB29" s="18">
        <v>0.65158115440836795</v>
      </c>
      <c r="GC29" s="18">
        <v>0.62540683407183095</v>
      </c>
      <c r="GD29" s="18">
        <v>0.52622179268184399</v>
      </c>
      <c r="GE29" s="18">
        <v>0.750836837151588</v>
      </c>
      <c r="GF29" s="18">
        <v>0.75133927201082196</v>
      </c>
      <c r="GG29" s="18">
        <v>0.76969847627268795</v>
      </c>
      <c r="GH29" s="18">
        <v>0.72897599022401605</v>
      </c>
      <c r="GI29" s="18">
        <v>0.75124256303827097</v>
      </c>
      <c r="GJ29" s="18">
        <v>0.76305375558345601</v>
      </c>
      <c r="GK29" s="18">
        <v>0.70440149026307597</v>
      </c>
      <c r="GL29" s="18">
        <v>0.750032640180466</v>
      </c>
      <c r="GM29" s="18">
        <v>0.78312767566091102</v>
      </c>
      <c r="GN29" s="18">
        <v>0.69970132058510304</v>
      </c>
      <c r="GO29" s="18">
        <v>0.689773564093487</v>
      </c>
      <c r="GP29" s="18">
        <v>0.46367473429195</v>
      </c>
      <c r="GQ29" s="18">
        <v>0.43056921030581002</v>
      </c>
      <c r="GR29" s="18">
        <v>0.43488770719820002</v>
      </c>
      <c r="GS29" s="18">
        <v>-0.41557606409787201</v>
      </c>
      <c r="GT29" s="18">
        <v>-0.37792516076914801</v>
      </c>
      <c r="GU29" s="18">
        <v>-0.53336317817266399</v>
      </c>
      <c r="GV29" s="18">
        <v>-0.406513941922024</v>
      </c>
      <c r="GW29" s="18">
        <v>-0.45396196485499302</v>
      </c>
      <c r="GX29" s="18">
        <v>-0.36442966718745001</v>
      </c>
      <c r="GY29" s="18">
        <v>-0.35324209900978498</v>
      </c>
      <c r="GZ29" s="18">
        <v>-0.313281013397049</v>
      </c>
      <c r="HA29" s="18">
        <v>-0.63935918456374197</v>
      </c>
      <c r="HB29" s="18">
        <v>-0.60362634224696998</v>
      </c>
      <c r="HC29" s="18">
        <v>-0.84694203327855699</v>
      </c>
      <c r="HD29" s="18">
        <v>-0.305023032853174</v>
      </c>
      <c r="HE29" s="18">
        <v>-0.34681876461433397</v>
      </c>
      <c r="HF29" s="18">
        <v>-0.24757693724957</v>
      </c>
      <c r="HG29" s="18">
        <v>-0.27903910499102103</v>
      </c>
      <c r="HH29" s="18">
        <v>-0.83054255925327203</v>
      </c>
      <c r="HI29" s="18">
        <v>-0.87558929003121</v>
      </c>
      <c r="HJ29" s="18">
        <v>-0.66414416927603603</v>
      </c>
      <c r="HK29" s="18">
        <v>-0.69211540409815597</v>
      </c>
      <c r="HL29" s="18">
        <v>-0.77493899473635097</v>
      </c>
      <c r="HM29" s="18">
        <v>-0.54881079215426798</v>
      </c>
      <c r="HN29" s="18">
        <v>-0.52939387869148502</v>
      </c>
      <c r="HO29" s="18">
        <v>-0.57645016073942001</v>
      </c>
      <c r="HP29" s="18">
        <v>-0.462613892066364</v>
      </c>
      <c r="HQ29" s="18">
        <v>-0.49485648094812701</v>
      </c>
      <c r="HR29" s="18">
        <v>-0.58513929935187203</v>
      </c>
      <c r="HS29" s="18">
        <v>-0.52745940257106405</v>
      </c>
      <c r="HT29" s="18">
        <v>-0.55978493983989897</v>
      </c>
      <c r="HU29" s="18">
        <v>-0.53882328276439795</v>
      </c>
      <c r="HV29" s="18">
        <v>-0.56327133905184901</v>
      </c>
      <c r="HW29" s="18">
        <v>-0.60427233994751595</v>
      </c>
      <c r="HX29" s="18">
        <v>-0.60123176749093898</v>
      </c>
      <c r="HY29" s="18">
        <v>-0.50542209225929902</v>
      </c>
      <c r="HZ29" s="18">
        <v>-0.52955456994181405</v>
      </c>
      <c r="IA29" s="18">
        <v>-0.42868320858494602</v>
      </c>
      <c r="IB29" s="18">
        <v>-0.47624126623895102</v>
      </c>
      <c r="IC29" s="18">
        <v>-0.45726327368019998</v>
      </c>
      <c r="ID29" s="18">
        <v>-5.4969780571615397E-2</v>
      </c>
      <c r="IE29" s="18">
        <v>-9.6206331825284194E-2</v>
      </c>
      <c r="IF29" s="18">
        <v>-0.123584780943385</v>
      </c>
      <c r="IG29" s="18">
        <v>0.220866258453913</v>
      </c>
      <c r="IH29" s="18">
        <v>-4.2540386260000299E-2</v>
      </c>
      <c r="II29" s="18">
        <v>-8.5542142733112097E-3</v>
      </c>
      <c r="IJ29" s="18">
        <v>-0.28532736886948701</v>
      </c>
      <c r="IK29" s="18">
        <v>-0.145618788111683</v>
      </c>
      <c r="IL29" s="18">
        <v>-0.22264078801574999</v>
      </c>
      <c r="IM29" s="18">
        <v>-0.351695169444946</v>
      </c>
      <c r="IN29" s="18">
        <v>-0.28849655715742201</v>
      </c>
      <c r="IO29" s="18">
        <v>-0.296642393277535</v>
      </c>
      <c r="IP29" s="18">
        <v>-0.33058358982653602</v>
      </c>
      <c r="IQ29" s="18">
        <v>-0.68309788862740295</v>
      </c>
      <c r="IR29" s="18">
        <v>-0.73601726603274997</v>
      </c>
      <c r="IS29" s="18">
        <v>-0.84986847446840197</v>
      </c>
      <c r="IT29" s="18">
        <v>-0.80973310135350396</v>
      </c>
      <c r="IU29" s="18">
        <v>-0.80200521642105704</v>
      </c>
      <c r="IV29" s="18">
        <v>-0.83105113863786295</v>
      </c>
      <c r="IW29" s="18">
        <v>-0.722013579684328</v>
      </c>
      <c r="IX29" s="18">
        <v>-0.77032138846131804</v>
      </c>
      <c r="IY29" s="18">
        <v>-0.418680073194796</v>
      </c>
      <c r="IZ29" s="18">
        <v>-0.411617923029508</v>
      </c>
      <c r="JA29" s="18">
        <v>-0.45168738611847298</v>
      </c>
      <c r="JB29" s="18">
        <v>-0.44726717372382402</v>
      </c>
      <c r="JC29" s="18">
        <v>-0.37361676616623102</v>
      </c>
      <c r="JD29" s="18">
        <v>-0.394822248425442</v>
      </c>
      <c r="JE29" s="18">
        <v>-0.37697567914817798</v>
      </c>
      <c r="JF29" s="18">
        <v>-0.52228435446047194</v>
      </c>
      <c r="JG29" s="18">
        <v>-0.52925321613432197</v>
      </c>
      <c r="JH29" s="18">
        <v>-0.58954043399831202</v>
      </c>
      <c r="JI29" s="18">
        <v>-0.59784672334638</v>
      </c>
      <c r="JJ29" s="18">
        <v>-0.46663364050813599</v>
      </c>
      <c r="JK29" s="18">
        <v>-0.49110524160936397</v>
      </c>
      <c r="JL29" s="18">
        <v>-0.45595307429497201</v>
      </c>
      <c r="JM29" s="18">
        <v>-0.41552607314919499</v>
      </c>
      <c r="JN29" s="18">
        <v>-0.40536036820233101</v>
      </c>
      <c r="JO29" s="18">
        <v>-0.679926023676929</v>
      </c>
      <c r="JP29" s="18">
        <v>-0.67523540061807497</v>
      </c>
      <c r="JQ29" s="18">
        <v>-0.693614273055143</v>
      </c>
      <c r="JR29" s="18">
        <v>-0.62802065368410998</v>
      </c>
      <c r="JS29" s="18">
        <v>-0.64049894115519002</v>
      </c>
      <c r="JT29" s="18">
        <v>-0.59722238424945195</v>
      </c>
      <c r="JU29" s="18">
        <v>-0.52908734953103997</v>
      </c>
      <c r="JV29" s="18">
        <v>-0.52573120655900396</v>
      </c>
      <c r="JW29" s="18">
        <v>-0.34759024250095</v>
      </c>
      <c r="JX29" s="18">
        <v>-0.368368633641319</v>
      </c>
      <c r="JY29" s="18">
        <v>-0.464019825152377</v>
      </c>
      <c r="JZ29" s="18">
        <v>-0.45703025340536502</v>
      </c>
      <c r="KA29" s="18">
        <v>-0.240068507857014</v>
      </c>
      <c r="KB29" s="18">
        <v>-0.32813664295528899</v>
      </c>
      <c r="KC29" s="18">
        <v>-0.35526516778852602</v>
      </c>
      <c r="KD29" s="18">
        <v>-0.35100402280204501</v>
      </c>
      <c r="KE29" s="18">
        <v>-0.36343490799038503</v>
      </c>
      <c r="KF29" s="18">
        <v>-0.34208223479927802</v>
      </c>
      <c r="KG29" s="18">
        <v>-0.367312423774313</v>
      </c>
      <c r="KH29" s="18">
        <v>-0.27695659215875401</v>
      </c>
      <c r="KI29" s="18">
        <v>-0.26067598056724101</v>
      </c>
      <c r="KJ29" s="18">
        <v>-0.28555578410020699</v>
      </c>
    </row>
    <row r="30" spans="1:296" x14ac:dyDescent="0.25">
      <c r="A30" s="18" t="s">
        <v>653</v>
      </c>
      <c r="B30" s="18">
        <v>0.88807700845753201</v>
      </c>
      <c r="C30" s="18">
        <v>0.88927594731889303</v>
      </c>
      <c r="D30" s="18">
        <v>0.90340701688651104</v>
      </c>
      <c r="E30" s="18">
        <v>0.87811769628951897</v>
      </c>
      <c r="F30" s="18">
        <v>0.87260915433319197</v>
      </c>
      <c r="G30" s="18">
        <v>0.88481288980602602</v>
      </c>
      <c r="H30" s="18">
        <v>0.88197087245619998</v>
      </c>
      <c r="I30" s="18">
        <v>0.86645991137439904</v>
      </c>
      <c r="J30" s="18">
        <v>0.85724115677567503</v>
      </c>
      <c r="K30" s="18">
        <v>0.859076018916759</v>
      </c>
      <c r="L30" s="18">
        <v>0.84920357072907005</v>
      </c>
      <c r="M30" s="18">
        <v>0.84885172358235195</v>
      </c>
      <c r="N30" s="18">
        <v>0.84037067029643797</v>
      </c>
      <c r="O30" s="18">
        <v>0.88173514938077902</v>
      </c>
      <c r="P30" s="18">
        <v>0.762053069172826</v>
      </c>
      <c r="Q30" s="18">
        <v>0.77800257203754297</v>
      </c>
      <c r="R30" s="18">
        <v>0.79131725625139404</v>
      </c>
      <c r="S30" s="18">
        <v>0.79106530253398399</v>
      </c>
      <c r="T30" s="18">
        <v>0.79750182754420895</v>
      </c>
      <c r="U30" s="18">
        <v>0.80842529149174303</v>
      </c>
      <c r="V30" s="18">
        <v>0.82096646559500897</v>
      </c>
      <c r="W30" s="18">
        <v>0.81166076211105198</v>
      </c>
      <c r="X30" s="18">
        <v>0.83289557984571605</v>
      </c>
      <c r="Y30" s="18">
        <v>0.785348862233893</v>
      </c>
      <c r="Z30" s="18">
        <v>0.76469955528183897</v>
      </c>
      <c r="AA30" s="18">
        <v>0.75995864357735399</v>
      </c>
      <c r="AB30" s="18">
        <v>0.81199483178098497</v>
      </c>
      <c r="AC30" s="18">
        <v>0.69756051377575601</v>
      </c>
      <c r="AD30" s="18">
        <v>0.71713774859583501</v>
      </c>
      <c r="AE30" s="18">
        <v>0.74040867623307505</v>
      </c>
      <c r="AF30" s="18">
        <v>0.67770652334154902</v>
      </c>
      <c r="AG30" s="18">
        <v>0.69694751975430302</v>
      </c>
      <c r="AH30" s="18">
        <v>0.73300549261196501</v>
      </c>
      <c r="AI30" s="18">
        <v>0.64000527656756401</v>
      </c>
      <c r="AJ30" s="18">
        <v>0.64001567721777097</v>
      </c>
      <c r="AK30" s="18">
        <v>0.64790376505910796</v>
      </c>
      <c r="AL30" s="18">
        <v>0.62700294941006296</v>
      </c>
      <c r="AM30" s="18">
        <v>0.59816557665172398</v>
      </c>
      <c r="AN30" s="18">
        <v>0.55964730252790895</v>
      </c>
      <c r="AO30" s="18">
        <v>0.560429786376898</v>
      </c>
      <c r="AP30" s="18">
        <v>0.90431070227393595</v>
      </c>
      <c r="AQ30" s="18">
        <v>0.90139796534836703</v>
      </c>
      <c r="AR30" s="18">
        <v>0.88746999698331097</v>
      </c>
      <c r="AS30" s="18">
        <v>0.879726743130405</v>
      </c>
      <c r="AT30" s="18">
        <v>0.86859560655803303</v>
      </c>
      <c r="AU30" s="18">
        <v>0.89652704808733696</v>
      </c>
      <c r="AV30" s="18">
        <v>0.87771369111579101</v>
      </c>
      <c r="AW30" s="18">
        <v>0.94123062214974396</v>
      </c>
      <c r="AX30" s="18">
        <v>0.92700270324392797</v>
      </c>
      <c r="AY30" s="18">
        <v>0.93677602029261697</v>
      </c>
      <c r="AZ30" s="18">
        <v>0.92601267187007497</v>
      </c>
      <c r="BA30" s="18">
        <v>0.81749718856598097</v>
      </c>
      <c r="BB30" s="18">
        <v>0.82895189834974503</v>
      </c>
      <c r="BC30" s="18">
        <v>0.81745768631948601</v>
      </c>
      <c r="BD30" s="18">
        <v>0.86138105987506097</v>
      </c>
      <c r="BE30" s="18">
        <v>0.84895576867654299</v>
      </c>
      <c r="BF30" s="18">
        <v>0.82402188690266898</v>
      </c>
      <c r="BG30" s="18">
        <v>0.82887551124049397</v>
      </c>
      <c r="BH30" s="18">
        <v>0.79221325434603695</v>
      </c>
      <c r="BI30" s="18">
        <v>0.85423253681820099</v>
      </c>
      <c r="BJ30" s="18">
        <v>0.844444064724726</v>
      </c>
      <c r="BK30" s="18">
        <v>0.88028428050666097</v>
      </c>
      <c r="BL30" s="18">
        <v>0.85111157275518401</v>
      </c>
      <c r="BM30" s="18">
        <v>0.90648038889361704</v>
      </c>
      <c r="BN30" s="18">
        <v>0.88817648204073796</v>
      </c>
      <c r="BO30" s="18">
        <v>0.83735697881635596</v>
      </c>
      <c r="BP30" s="18">
        <v>0.83362536607729798</v>
      </c>
      <c r="BQ30" s="18">
        <v>0.82375878075805598</v>
      </c>
      <c r="BR30" s="18">
        <v>0.85534238538015295</v>
      </c>
      <c r="BS30" s="18">
        <v>0.82850001502911996</v>
      </c>
      <c r="BT30" s="18">
        <v>0.71638028066627402</v>
      </c>
      <c r="BU30" s="18">
        <v>0.72084863399726795</v>
      </c>
      <c r="BV30" s="18">
        <v>0.70594549496719206</v>
      </c>
      <c r="BW30" s="18">
        <v>0.70022026762284195</v>
      </c>
      <c r="BX30" s="18">
        <v>0.69815527737657301</v>
      </c>
      <c r="BY30" s="18">
        <v>0.68300218497546294</v>
      </c>
      <c r="BZ30" s="18">
        <v>0.64047234914358397</v>
      </c>
      <c r="CA30" s="18">
        <v>0.71849713375347801</v>
      </c>
      <c r="CB30" s="18">
        <v>0.70395092394107806</v>
      </c>
      <c r="CC30" s="18">
        <v>0.72842756800064701</v>
      </c>
      <c r="CD30" s="18">
        <v>0.77388793577099901</v>
      </c>
      <c r="CE30" s="18">
        <v>0.75930206017065205</v>
      </c>
      <c r="CF30" s="18">
        <v>0.79133753561200604</v>
      </c>
      <c r="CG30" s="18">
        <v>0.800594073802115</v>
      </c>
      <c r="CH30" s="18">
        <v>0.79514154986796604</v>
      </c>
      <c r="CI30" s="18">
        <v>0.76231127349998895</v>
      </c>
      <c r="CJ30" s="18">
        <v>0.73624354118969004</v>
      </c>
      <c r="CK30" s="18">
        <v>0.69628337523907402</v>
      </c>
      <c r="CL30" s="18">
        <v>0.66654462425620098</v>
      </c>
      <c r="CM30" s="18">
        <v>0.63136545561382695</v>
      </c>
      <c r="CN30" s="18">
        <v>0.56626045871869501</v>
      </c>
      <c r="CO30" s="18">
        <v>0.56434710596723803</v>
      </c>
      <c r="CP30" s="18">
        <v>0.46539270972701402</v>
      </c>
      <c r="CQ30" s="18">
        <v>0.43119491770150398</v>
      </c>
      <c r="CR30" s="18">
        <v>0.34842704836224297</v>
      </c>
      <c r="CS30" s="18">
        <v>0.86752350092365704</v>
      </c>
      <c r="CT30" s="18">
        <v>0.88205302327040802</v>
      </c>
      <c r="CU30" s="18">
        <v>0.883049004294993</v>
      </c>
      <c r="CV30" s="18">
        <v>0.84398905830850701</v>
      </c>
      <c r="CW30" s="18">
        <v>0.85304072315964397</v>
      </c>
      <c r="CX30" s="18">
        <v>0.83694300621584095</v>
      </c>
      <c r="CY30" s="18">
        <v>0.75900718866260397</v>
      </c>
      <c r="CZ30" s="18">
        <v>0.72534183748669201</v>
      </c>
      <c r="DA30" s="18">
        <v>0.89558977052426303</v>
      </c>
      <c r="DB30" s="18">
        <v>0.88542363409678704</v>
      </c>
      <c r="DC30" s="18">
        <v>0.84082625103834396</v>
      </c>
      <c r="DD30" s="18">
        <v>0.82130606919201399</v>
      </c>
      <c r="DE30" s="18">
        <v>0.83751672396884702</v>
      </c>
      <c r="DF30" s="18">
        <v>0.687480352527023</v>
      </c>
      <c r="DG30" s="18">
        <v>0.69297579185248104</v>
      </c>
      <c r="DH30" s="18">
        <v>0.69279498146206298</v>
      </c>
      <c r="DI30" s="18">
        <v>0.71755962353095504</v>
      </c>
      <c r="DJ30" s="18">
        <v>0.70737271889513498</v>
      </c>
      <c r="DK30" s="18">
        <v>0.64522775613726602</v>
      </c>
      <c r="DL30" s="18">
        <v>0.645267180131609</v>
      </c>
      <c r="DM30" s="18">
        <v>0.65969245125501397</v>
      </c>
      <c r="DN30" s="18">
        <v>0.67597793942836804</v>
      </c>
      <c r="DO30" s="18">
        <v>0.72187411545182201</v>
      </c>
      <c r="DP30" s="18">
        <v>0.70658318974266698</v>
      </c>
      <c r="DQ30" s="18">
        <v>0.48290335737191098</v>
      </c>
      <c r="DR30" s="18">
        <v>0.49464879940183598</v>
      </c>
      <c r="DS30" s="18">
        <v>0.49235280033349199</v>
      </c>
      <c r="DT30" s="18">
        <v>0.53156266000746999</v>
      </c>
      <c r="DU30" s="18">
        <v>0.55891101221971096</v>
      </c>
      <c r="DV30" s="18">
        <v>0.74117837594790803</v>
      </c>
      <c r="DW30" s="18">
        <v>0.74558048636123597</v>
      </c>
      <c r="DX30" s="18">
        <v>0.78976944110917802</v>
      </c>
      <c r="DY30" s="18">
        <v>0.81155870443960898</v>
      </c>
      <c r="DZ30" s="18">
        <v>0.78994027711861403</v>
      </c>
      <c r="EA30" s="18">
        <v>0.64856780158406002</v>
      </c>
      <c r="EB30" s="18">
        <v>0.64770181714090203</v>
      </c>
      <c r="EC30" s="18">
        <v>0.63619298311605399</v>
      </c>
      <c r="ED30" s="18">
        <v>0.65659583569869095</v>
      </c>
      <c r="EE30" s="18">
        <v>0.66280435762741896</v>
      </c>
      <c r="EF30" s="18">
        <v>0.658781024519139</v>
      </c>
      <c r="EG30" s="18">
        <v>0.68416856657920599</v>
      </c>
      <c r="EH30" s="18">
        <v>0.59350199431544703</v>
      </c>
      <c r="EI30" s="18">
        <v>0.58555072616672299</v>
      </c>
      <c r="EJ30" s="18">
        <v>0.58425989291831504</v>
      </c>
      <c r="EK30" s="18">
        <v>0.61294137964199402</v>
      </c>
      <c r="EL30" s="18">
        <v>0.61332602495090704</v>
      </c>
      <c r="EM30" s="18">
        <v>0.71854873475658398</v>
      </c>
      <c r="EN30" s="18">
        <v>0.72253620723676504</v>
      </c>
      <c r="EO30" s="18">
        <v>0.423496366340395</v>
      </c>
      <c r="EP30" s="18">
        <v>0.42212594763299799</v>
      </c>
      <c r="EQ30" s="18">
        <v>0.44621979183160798</v>
      </c>
      <c r="ER30" s="18">
        <v>0.40787686659733102</v>
      </c>
      <c r="ES30" s="18">
        <v>0.403757203977479</v>
      </c>
      <c r="ET30" s="18">
        <v>0.38175766148249501</v>
      </c>
      <c r="EU30" s="18">
        <v>0.47377782580736699</v>
      </c>
      <c r="EV30" s="18">
        <v>0.41157693035072102</v>
      </c>
      <c r="EW30" s="18">
        <v>0.391150318974197</v>
      </c>
      <c r="EX30" s="18">
        <v>0.42020268719908199</v>
      </c>
      <c r="EY30" s="18">
        <v>0.36483642516410802</v>
      </c>
      <c r="EZ30" s="18">
        <v>0.53927847029640696</v>
      </c>
      <c r="FA30" s="18">
        <v>0.53345614289907595</v>
      </c>
      <c r="FB30" s="18">
        <v>0.48616893867747701</v>
      </c>
      <c r="FC30" s="18">
        <v>0.47546639129423102</v>
      </c>
      <c r="FD30" s="18">
        <v>0.522697994919613</v>
      </c>
      <c r="FE30" s="18">
        <v>0.52134837589136696</v>
      </c>
      <c r="FF30" s="18">
        <v>0.45911720044156201</v>
      </c>
      <c r="FG30" s="18">
        <v>0.485685227074034</v>
      </c>
      <c r="FH30" s="18">
        <v>0.278415193076261</v>
      </c>
      <c r="FI30" s="18">
        <v>0.274913640136352</v>
      </c>
      <c r="FJ30" s="18">
        <v>0.27094812787551498</v>
      </c>
      <c r="FK30" s="18">
        <v>0.27440427561117497</v>
      </c>
      <c r="FL30" s="18">
        <v>0.30765936743057598</v>
      </c>
      <c r="FM30" s="18">
        <v>0.31444902528413399</v>
      </c>
      <c r="FN30" s="18">
        <v>0.35893909536174901</v>
      </c>
      <c r="FO30" s="18">
        <v>0.353387718625433</v>
      </c>
      <c r="FP30" s="18">
        <v>0.33834147155371802</v>
      </c>
      <c r="FQ30" s="18">
        <v>0.63671449026239202</v>
      </c>
      <c r="FR30" s="18">
        <v>0.64726520728386905</v>
      </c>
      <c r="FS30" s="18">
        <v>0.65386211876474798</v>
      </c>
      <c r="FT30" s="18">
        <v>0.65137898552481099</v>
      </c>
      <c r="FU30" s="18">
        <v>0.66965733529969895</v>
      </c>
      <c r="FV30" s="18">
        <v>0.66016995257442701</v>
      </c>
      <c r="FW30" s="18">
        <v>0.59752639910072802</v>
      </c>
      <c r="FX30" s="18">
        <v>0.59966551031733195</v>
      </c>
      <c r="FY30" s="18">
        <v>0.55177321982185701</v>
      </c>
      <c r="FZ30" s="18">
        <v>0.59104396622737299</v>
      </c>
      <c r="GA30" s="18">
        <v>0.57924206968490599</v>
      </c>
      <c r="GB30" s="18">
        <v>0.63752196537273298</v>
      </c>
      <c r="GC30" s="18">
        <v>0.61199402037205197</v>
      </c>
      <c r="GD30" s="18">
        <v>0.51166768749692704</v>
      </c>
      <c r="GE30" s="18">
        <v>0.73790074303244002</v>
      </c>
      <c r="GF30" s="18">
        <v>0.738805280104045</v>
      </c>
      <c r="GG30" s="18">
        <v>0.75721064719577302</v>
      </c>
      <c r="GH30" s="18">
        <v>0.71699921220153995</v>
      </c>
      <c r="GI30" s="18">
        <v>0.73748318338169705</v>
      </c>
      <c r="GJ30" s="18">
        <v>0.74971580862755305</v>
      </c>
      <c r="GK30" s="18">
        <v>0.69140454119999495</v>
      </c>
      <c r="GL30" s="18">
        <v>0.734824968127329</v>
      </c>
      <c r="GM30" s="18">
        <v>0.76838785733905801</v>
      </c>
      <c r="GN30" s="18">
        <v>0.68481698553996295</v>
      </c>
      <c r="GO30" s="18">
        <v>0.67507992421291996</v>
      </c>
      <c r="GP30" s="18">
        <v>0.45016767922075901</v>
      </c>
      <c r="GQ30" s="18">
        <v>0.41709682930171899</v>
      </c>
      <c r="GR30" s="18">
        <v>0.42333942123426999</v>
      </c>
      <c r="GS30" s="18">
        <v>-0.428804111175973</v>
      </c>
      <c r="GT30" s="18">
        <v>-0.38921840914164002</v>
      </c>
      <c r="GU30" s="18">
        <v>-0.54554949920721696</v>
      </c>
      <c r="GV30" s="18">
        <v>-0.415249693134214</v>
      </c>
      <c r="GW30" s="18">
        <v>-0.46079955863914801</v>
      </c>
      <c r="GX30" s="18">
        <v>-0.37128712721521001</v>
      </c>
      <c r="GY30" s="18">
        <v>-0.35946244937944899</v>
      </c>
      <c r="GZ30" s="18">
        <v>-0.32259841148099599</v>
      </c>
      <c r="HA30" s="18">
        <v>-0.64774261829429403</v>
      </c>
      <c r="HB30" s="18">
        <v>-0.61090233278140404</v>
      </c>
      <c r="HC30" s="18">
        <v>-0.85316419201143501</v>
      </c>
      <c r="HD30" s="18">
        <v>-0.30699871986524202</v>
      </c>
      <c r="HE30" s="18">
        <v>-0.34697123697215199</v>
      </c>
      <c r="HF30" s="18">
        <v>-0.24547102575400001</v>
      </c>
      <c r="HG30" s="18">
        <v>-0.27550484821621302</v>
      </c>
      <c r="HH30" s="18">
        <v>-0.83054603685825201</v>
      </c>
      <c r="HI30" s="18">
        <v>-0.87315436642536304</v>
      </c>
      <c r="HJ30" s="18">
        <v>-0.66415837499030195</v>
      </c>
      <c r="HK30" s="18">
        <v>-0.689665863322388</v>
      </c>
      <c r="HL30" s="18">
        <v>-0.77265139385443404</v>
      </c>
      <c r="HM30" s="18">
        <v>-0.55431267481433</v>
      </c>
      <c r="HN30" s="18">
        <v>-0.53257140630501598</v>
      </c>
      <c r="HO30" s="18">
        <v>-0.57974149771890304</v>
      </c>
      <c r="HP30" s="18">
        <v>-0.464658110191845</v>
      </c>
      <c r="HQ30" s="18">
        <v>-0.49685197535653502</v>
      </c>
      <c r="HR30" s="18">
        <v>-0.58663686271426096</v>
      </c>
      <c r="HS30" s="18">
        <v>-0.52872321985331905</v>
      </c>
      <c r="HT30" s="18">
        <v>-0.56060080620725905</v>
      </c>
      <c r="HU30" s="18">
        <v>-0.53930921635177798</v>
      </c>
      <c r="HV30" s="18">
        <v>-0.559851980749829</v>
      </c>
      <c r="HW30" s="18">
        <v>-0.60266867457262396</v>
      </c>
      <c r="HX30" s="18">
        <v>-0.59856201669288001</v>
      </c>
      <c r="HY30" s="18">
        <v>-0.50448958273731204</v>
      </c>
      <c r="HZ30" s="18">
        <v>-0.52759372027365203</v>
      </c>
      <c r="IA30" s="18">
        <v>-0.42709101745523997</v>
      </c>
      <c r="IB30" s="18">
        <v>-0.47457375372496302</v>
      </c>
      <c r="IC30" s="18">
        <v>-0.45494084956314801</v>
      </c>
      <c r="ID30" s="18">
        <v>-4.4337722421568103E-2</v>
      </c>
      <c r="IE30" s="18">
        <v>-8.8316278016565594E-2</v>
      </c>
      <c r="IF30" s="18">
        <v>-0.11594176903113</v>
      </c>
      <c r="IG30" s="18">
        <v>0.23430160952361401</v>
      </c>
      <c r="IH30" s="18">
        <v>-2.8254332547794199E-2</v>
      </c>
      <c r="II30" s="18">
        <v>6.6953366653348398E-3</v>
      </c>
      <c r="IJ30" s="18">
        <v>-0.26382259920078699</v>
      </c>
      <c r="IK30" s="18">
        <v>-0.127901406500155</v>
      </c>
      <c r="IL30" s="18">
        <v>-0.205382547956627</v>
      </c>
      <c r="IM30" s="18">
        <v>-0.33481166890279201</v>
      </c>
      <c r="IN30" s="18">
        <v>-0.27039184913095998</v>
      </c>
      <c r="IO30" s="18">
        <v>-0.27747697935944998</v>
      </c>
      <c r="IP30" s="18">
        <v>-0.31164393726848399</v>
      </c>
      <c r="IQ30" s="18">
        <v>-0.67601893766328902</v>
      </c>
      <c r="IR30" s="18">
        <v>-0.727397218288376</v>
      </c>
      <c r="IS30" s="18">
        <v>-0.84398008391225299</v>
      </c>
      <c r="IT30" s="18">
        <v>-0.80274278796279097</v>
      </c>
      <c r="IU30" s="18">
        <v>-0.79258966510714102</v>
      </c>
      <c r="IV30" s="18">
        <v>-0.82093973149955501</v>
      </c>
      <c r="IW30" s="18">
        <v>-0.711155451700762</v>
      </c>
      <c r="IX30" s="18">
        <v>-0.75881124187409799</v>
      </c>
      <c r="IY30" s="18">
        <v>-0.41208538576097398</v>
      </c>
      <c r="IZ30" s="18">
        <v>-0.40369252042619702</v>
      </c>
      <c r="JA30" s="18">
        <v>-0.448207564327533</v>
      </c>
      <c r="JB30" s="18">
        <v>-0.44344848015057398</v>
      </c>
      <c r="JC30" s="18">
        <v>-0.37006976194152202</v>
      </c>
      <c r="JD30" s="18">
        <v>-0.39061104622575898</v>
      </c>
      <c r="JE30" s="18">
        <v>-0.372497181599585</v>
      </c>
      <c r="JF30" s="18">
        <v>-0.51497514606241501</v>
      </c>
      <c r="JG30" s="18">
        <v>-0.52162491120366605</v>
      </c>
      <c r="JH30" s="18">
        <v>-0.58058107733610997</v>
      </c>
      <c r="JI30" s="18">
        <v>-0.58842508417202499</v>
      </c>
      <c r="JJ30" s="18">
        <v>-0.45597281778929999</v>
      </c>
      <c r="JK30" s="18">
        <v>-0.47990191863770798</v>
      </c>
      <c r="JL30" s="18">
        <v>-0.44657109053583899</v>
      </c>
      <c r="JM30" s="18">
        <v>-0.406537497562938</v>
      </c>
      <c r="JN30" s="18">
        <v>-0.396008902512476</v>
      </c>
      <c r="JO30" s="18">
        <v>-0.66720417935799503</v>
      </c>
      <c r="JP30" s="18">
        <v>-0.66153155437361399</v>
      </c>
      <c r="JQ30" s="18">
        <v>-0.68003469941565498</v>
      </c>
      <c r="JR30" s="18">
        <v>-0.611474490808121</v>
      </c>
      <c r="JS30" s="18">
        <v>-0.62311294907903303</v>
      </c>
      <c r="JT30" s="18">
        <v>-0.58194127612763702</v>
      </c>
      <c r="JU30" s="18">
        <v>-0.51426788767344001</v>
      </c>
      <c r="JV30" s="18">
        <v>-0.510066332245525</v>
      </c>
      <c r="JW30" s="18">
        <v>-0.33366610312548201</v>
      </c>
      <c r="JX30" s="18">
        <v>-0.35318057829649702</v>
      </c>
      <c r="JY30" s="18">
        <v>-0.44847641496964302</v>
      </c>
      <c r="JZ30" s="18">
        <v>-0.44090435940877698</v>
      </c>
      <c r="KA30" s="18">
        <v>-0.227949556363369</v>
      </c>
      <c r="KB30" s="18">
        <v>-0.31610699652289098</v>
      </c>
      <c r="KC30" s="18">
        <v>-0.344871743034873</v>
      </c>
      <c r="KD30" s="18">
        <v>-0.34009086660521598</v>
      </c>
      <c r="KE30" s="18">
        <v>-0.35216608630824497</v>
      </c>
      <c r="KF30" s="18">
        <v>-0.33307226091072101</v>
      </c>
      <c r="KG30" s="18">
        <v>-0.35844393459685397</v>
      </c>
      <c r="KH30" s="18">
        <v>-0.26800353364105101</v>
      </c>
      <c r="KI30" s="18">
        <v>-0.25040118305555398</v>
      </c>
      <c r="KJ30" s="18">
        <v>-0.27554267402072102</v>
      </c>
    </row>
    <row r="31" spans="1:296" x14ac:dyDescent="0.25">
      <c r="A31" s="18" t="s">
        <v>796</v>
      </c>
      <c r="B31" s="18">
        <v>0.93267520675085702</v>
      </c>
      <c r="C31" s="18">
        <v>0.93297119059468303</v>
      </c>
      <c r="D31" s="18">
        <v>0.947345835094203</v>
      </c>
      <c r="E31" s="18">
        <v>0.922886130497934</v>
      </c>
      <c r="F31" s="18">
        <v>0.91674322551113596</v>
      </c>
      <c r="G31" s="18">
        <v>0.92748348305461903</v>
      </c>
      <c r="H31" s="18">
        <v>0.92396391582123605</v>
      </c>
      <c r="I31" s="18">
        <v>0.90715901064061499</v>
      </c>
      <c r="J31" s="18">
        <v>0.89962773258234796</v>
      </c>
      <c r="K31" s="18">
        <v>0.90601635287369198</v>
      </c>
      <c r="L31" s="18">
        <v>0.89582720967042995</v>
      </c>
      <c r="M31" s="18">
        <v>0.89430721113655698</v>
      </c>
      <c r="N31" s="18">
        <v>0.88584664311461903</v>
      </c>
      <c r="O31" s="18">
        <v>0.92912535698486898</v>
      </c>
      <c r="P31" s="18">
        <v>0.80434383379458396</v>
      </c>
      <c r="Q31" s="18">
        <v>0.819321124103775</v>
      </c>
      <c r="R31" s="18">
        <v>0.83575665590836301</v>
      </c>
      <c r="S31" s="18">
        <v>0.83125171458433</v>
      </c>
      <c r="T31" s="18">
        <v>0.83637680010996196</v>
      </c>
      <c r="U31" s="18">
        <v>0.85040008786790799</v>
      </c>
      <c r="V31" s="18">
        <v>0.87117203936581</v>
      </c>
      <c r="W31" s="18">
        <v>0.860757784103656</v>
      </c>
      <c r="X31" s="18">
        <v>0.88182080255638295</v>
      </c>
      <c r="Y31" s="18">
        <v>0.834111105321927</v>
      </c>
      <c r="Z31" s="18">
        <v>0.81233430666380702</v>
      </c>
      <c r="AA31" s="18">
        <v>0.80570321988121796</v>
      </c>
      <c r="AB31" s="18">
        <v>0.86566217326125805</v>
      </c>
      <c r="AC31" s="18">
        <v>0.74407764780906105</v>
      </c>
      <c r="AD31" s="18">
        <v>0.76244097496080898</v>
      </c>
      <c r="AE31" s="18">
        <v>0.78862172930267804</v>
      </c>
      <c r="AF31" s="18">
        <v>0.71977255060462897</v>
      </c>
      <c r="AG31" s="18">
        <v>0.73780566263201497</v>
      </c>
      <c r="AH31" s="18">
        <v>0.77577053138006802</v>
      </c>
      <c r="AI31" s="18">
        <v>0.68430570507549804</v>
      </c>
      <c r="AJ31" s="18">
        <v>0.68398916457366699</v>
      </c>
      <c r="AK31" s="18">
        <v>0.69329376558503397</v>
      </c>
      <c r="AL31" s="18">
        <v>0.67241091253228003</v>
      </c>
      <c r="AM31" s="18">
        <v>0.63856021023840803</v>
      </c>
      <c r="AN31" s="18">
        <v>0.59824276778584395</v>
      </c>
      <c r="AO31" s="18">
        <v>0.594073757462244</v>
      </c>
      <c r="AP31" s="18">
        <v>0.93266707835637996</v>
      </c>
      <c r="AQ31" s="18">
        <v>0.92976453365265999</v>
      </c>
      <c r="AR31" s="18">
        <v>0.91442225866076499</v>
      </c>
      <c r="AS31" s="18">
        <v>0.90599036733885896</v>
      </c>
      <c r="AT31" s="18">
        <v>0.89711006773938895</v>
      </c>
      <c r="AU31" s="18">
        <v>0.92785927679911395</v>
      </c>
      <c r="AV31" s="18">
        <v>0.90806899688388798</v>
      </c>
      <c r="AW31" s="18">
        <v>0.97068570995024195</v>
      </c>
      <c r="AX31" s="18">
        <v>0.95452051210224498</v>
      </c>
      <c r="AY31" s="18">
        <v>0.962849779712598</v>
      </c>
      <c r="AZ31" s="18">
        <v>0.95121759416312601</v>
      </c>
      <c r="BA31" s="18">
        <v>0.83875489450038399</v>
      </c>
      <c r="BB31" s="18">
        <v>0.84992148085016095</v>
      </c>
      <c r="BC31" s="18">
        <v>0.837266416602927</v>
      </c>
      <c r="BD31" s="18">
        <v>0.88401208558327704</v>
      </c>
      <c r="BE31" s="18">
        <v>0.87020057012107399</v>
      </c>
      <c r="BF31" s="18">
        <v>0.85087727456445506</v>
      </c>
      <c r="BG31" s="18">
        <v>0.85447917398885198</v>
      </c>
      <c r="BH31" s="18">
        <v>0.81520149327394498</v>
      </c>
      <c r="BI31" s="18">
        <v>0.89304896202244199</v>
      </c>
      <c r="BJ31" s="18">
        <v>0.88265109141781595</v>
      </c>
      <c r="BK31" s="18">
        <v>0.91841513839884303</v>
      </c>
      <c r="BL31" s="18">
        <v>0.887364639243862</v>
      </c>
      <c r="BM31" s="18">
        <v>0.94240210181110395</v>
      </c>
      <c r="BN31" s="18">
        <v>0.92329588705587495</v>
      </c>
      <c r="BO31" s="18">
        <v>0.87207669603382698</v>
      </c>
      <c r="BP31" s="18">
        <v>0.86773977897760002</v>
      </c>
      <c r="BQ31" s="18">
        <v>0.85647161808443095</v>
      </c>
      <c r="BR31" s="18">
        <v>0.88881551155917005</v>
      </c>
      <c r="BS31" s="18">
        <v>0.85940976280269399</v>
      </c>
      <c r="BT31" s="18">
        <v>0.737451802300778</v>
      </c>
      <c r="BU31" s="18">
        <v>0.74066261490403695</v>
      </c>
      <c r="BV31" s="18">
        <v>0.72575473856100003</v>
      </c>
      <c r="BW31" s="18">
        <v>0.71940681597868905</v>
      </c>
      <c r="BX31" s="18">
        <v>0.71507319198267905</v>
      </c>
      <c r="BY31" s="18">
        <v>0.70387106961169399</v>
      </c>
      <c r="BZ31" s="18">
        <v>0.66156698976810502</v>
      </c>
      <c r="CA31" s="18">
        <v>0.74387918375375095</v>
      </c>
      <c r="CB31" s="18">
        <v>0.72912380240240604</v>
      </c>
      <c r="CC31" s="18">
        <v>0.75252555629506901</v>
      </c>
      <c r="CD31" s="18">
        <v>0.80276221119427005</v>
      </c>
      <c r="CE31" s="18">
        <v>0.78683291552731605</v>
      </c>
      <c r="CF31" s="18">
        <v>0.82437462255979599</v>
      </c>
      <c r="CG31" s="18">
        <v>0.83278881233666202</v>
      </c>
      <c r="CH31" s="18">
        <v>0.83173756808949695</v>
      </c>
      <c r="CI31" s="18">
        <v>0.79548935289104905</v>
      </c>
      <c r="CJ31" s="18">
        <v>0.76971477419798295</v>
      </c>
      <c r="CK31" s="18">
        <v>0.72888166639176899</v>
      </c>
      <c r="CL31" s="18">
        <v>0.69739160551222901</v>
      </c>
      <c r="CM31" s="18">
        <v>0.66088043142499198</v>
      </c>
      <c r="CN31" s="18">
        <v>0.58347827357146598</v>
      </c>
      <c r="CO31" s="18">
        <v>0.58033246899631996</v>
      </c>
      <c r="CP31" s="18">
        <v>0.483546219863698</v>
      </c>
      <c r="CQ31" s="18">
        <v>0.43782997205130503</v>
      </c>
      <c r="CR31" s="18">
        <v>0.37288521497836102</v>
      </c>
      <c r="CS31" s="18">
        <v>0.88722493159638904</v>
      </c>
      <c r="CT31" s="18">
        <v>0.90132776128839698</v>
      </c>
      <c r="CU31" s="18">
        <v>0.90038075005859797</v>
      </c>
      <c r="CV31" s="18">
        <v>0.86385111811340898</v>
      </c>
      <c r="CW31" s="18">
        <v>0.87269684792562996</v>
      </c>
      <c r="CX31" s="18">
        <v>0.85398970602432001</v>
      </c>
      <c r="CY31" s="18">
        <v>0.77606048606582101</v>
      </c>
      <c r="CZ31" s="18">
        <v>0.73896656400609795</v>
      </c>
      <c r="DA31" s="18">
        <v>0.90911701785088195</v>
      </c>
      <c r="DB31" s="18">
        <v>0.89599014174366698</v>
      </c>
      <c r="DC31" s="18">
        <v>0.84784485990602698</v>
      </c>
      <c r="DD31" s="18">
        <v>0.83538247590469905</v>
      </c>
      <c r="DE31" s="18">
        <v>0.84858284716712196</v>
      </c>
      <c r="DF31" s="18">
        <v>0.69611474856019995</v>
      </c>
      <c r="DG31" s="18">
        <v>0.70125008643306697</v>
      </c>
      <c r="DH31" s="18">
        <v>0.69962352226839897</v>
      </c>
      <c r="DI31" s="18">
        <v>0.72772718916864498</v>
      </c>
      <c r="DJ31" s="18">
        <v>0.71594220833343802</v>
      </c>
      <c r="DK31" s="18">
        <v>0.65284257944095403</v>
      </c>
      <c r="DL31" s="18">
        <v>0.64696154396030203</v>
      </c>
      <c r="DM31" s="18">
        <v>0.66081812272177298</v>
      </c>
      <c r="DN31" s="18">
        <v>0.68052681434646201</v>
      </c>
      <c r="DO31" s="18">
        <v>0.72669730825604795</v>
      </c>
      <c r="DP31" s="18">
        <v>0.70865840232604205</v>
      </c>
      <c r="DQ31" s="18">
        <v>0.48387087565394699</v>
      </c>
      <c r="DR31" s="18">
        <v>0.49529161952554501</v>
      </c>
      <c r="DS31" s="18">
        <v>0.49518442274859498</v>
      </c>
      <c r="DT31" s="18">
        <v>0.53053393184263098</v>
      </c>
      <c r="DU31" s="18">
        <v>0.55732927835053003</v>
      </c>
      <c r="DV31" s="18">
        <v>0.74208240268812298</v>
      </c>
      <c r="DW31" s="18">
        <v>0.74596560719593696</v>
      </c>
      <c r="DX31" s="18">
        <v>0.79380902590423696</v>
      </c>
      <c r="DY31" s="18">
        <v>0.81091441137323195</v>
      </c>
      <c r="DZ31" s="18">
        <v>0.78547283461890005</v>
      </c>
      <c r="EA31" s="18">
        <v>0.64324802472771903</v>
      </c>
      <c r="EB31" s="18">
        <v>0.64204781007310796</v>
      </c>
      <c r="EC31" s="18">
        <v>0.63079198598592401</v>
      </c>
      <c r="ED31" s="18">
        <v>0.65312967587646897</v>
      </c>
      <c r="EE31" s="18">
        <v>0.65733955661634602</v>
      </c>
      <c r="EF31" s="18">
        <v>0.65333848669439898</v>
      </c>
      <c r="EG31" s="18">
        <v>0.68224432746955499</v>
      </c>
      <c r="EH31" s="18">
        <v>0.58659349905888503</v>
      </c>
      <c r="EI31" s="18">
        <v>0.57844771623650404</v>
      </c>
      <c r="EJ31" s="18">
        <v>0.57989828480108996</v>
      </c>
      <c r="EK31" s="18">
        <v>0.60510563723827404</v>
      </c>
      <c r="EL31" s="18">
        <v>0.60429683232075404</v>
      </c>
      <c r="EM31" s="18">
        <v>0.71066758700339305</v>
      </c>
      <c r="EN31" s="18">
        <v>0.70899318220305196</v>
      </c>
      <c r="EO31" s="18">
        <v>0.49468547419443099</v>
      </c>
      <c r="EP31" s="18">
        <v>0.49318005237225099</v>
      </c>
      <c r="EQ31" s="18">
        <v>0.517483509932954</v>
      </c>
      <c r="ER31" s="18">
        <v>0.47631221907552102</v>
      </c>
      <c r="ES31" s="18">
        <v>0.475803156521236</v>
      </c>
      <c r="ET31" s="18">
        <v>0.45215258812813802</v>
      </c>
      <c r="EU31" s="18">
        <v>0.54633396764870401</v>
      </c>
      <c r="EV31" s="18">
        <v>0.47549026828968399</v>
      </c>
      <c r="EW31" s="18">
        <v>0.453805436375528</v>
      </c>
      <c r="EX31" s="18">
        <v>0.48199391654908302</v>
      </c>
      <c r="EY31" s="18">
        <v>0.42933861147796099</v>
      </c>
      <c r="EZ31" s="18">
        <v>0.60910158513427803</v>
      </c>
      <c r="FA31" s="18">
        <v>0.60096647860587804</v>
      </c>
      <c r="FB31" s="18">
        <v>0.55554576616237905</v>
      </c>
      <c r="FC31" s="18">
        <v>0.54337966583989705</v>
      </c>
      <c r="FD31" s="18">
        <v>0.58649564293905398</v>
      </c>
      <c r="FE31" s="18">
        <v>0.58471033445250198</v>
      </c>
      <c r="FF31" s="18">
        <v>0.52094171397053002</v>
      </c>
      <c r="FG31" s="18">
        <v>0.54603114829934296</v>
      </c>
      <c r="FH31" s="18">
        <v>0.35072539011007697</v>
      </c>
      <c r="FI31" s="18">
        <v>0.34674009990430199</v>
      </c>
      <c r="FJ31" s="18">
        <v>0.34228411442235401</v>
      </c>
      <c r="FK31" s="18">
        <v>0.34740290909049598</v>
      </c>
      <c r="FL31" s="18">
        <v>0.38043100941372598</v>
      </c>
      <c r="FM31" s="18">
        <v>0.38698609923712701</v>
      </c>
      <c r="FN31" s="18">
        <v>0.43164035287916303</v>
      </c>
      <c r="FO31" s="18">
        <v>0.42499617009234197</v>
      </c>
      <c r="FP31" s="18">
        <v>0.410446007278503</v>
      </c>
      <c r="FQ31" s="18">
        <v>0.697691084415759</v>
      </c>
      <c r="FR31" s="18">
        <v>0.70784567128817</v>
      </c>
      <c r="FS31" s="18">
        <v>0.71355590504019495</v>
      </c>
      <c r="FT31" s="18">
        <v>0.711014070770147</v>
      </c>
      <c r="FU31" s="18">
        <v>0.73447491510041696</v>
      </c>
      <c r="FV31" s="18">
        <v>0.72333844848017603</v>
      </c>
      <c r="FW31" s="18">
        <v>0.66252371881036198</v>
      </c>
      <c r="FX31" s="18">
        <v>0.664075739369826</v>
      </c>
      <c r="FY31" s="18">
        <v>0.61154139363016602</v>
      </c>
      <c r="FZ31" s="18">
        <v>0.64775133246722405</v>
      </c>
      <c r="GA31" s="18">
        <v>0.63316715721199601</v>
      </c>
      <c r="GB31" s="18">
        <v>0.69239449728553704</v>
      </c>
      <c r="GC31" s="18">
        <v>0.66442442250924805</v>
      </c>
      <c r="GD31" s="18">
        <v>0.56530970673438496</v>
      </c>
      <c r="GE31" s="18">
        <v>0.79161620224168605</v>
      </c>
      <c r="GF31" s="18">
        <v>0.79135943313052304</v>
      </c>
      <c r="GG31" s="18">
        <v>0.81002172458497002</v>
      </c>
      <c r="GH31" s="18">
        <v>0.76745238053265197</v>
      </c>
      <c r="GI31" s="18">
        <v>0.79360694964412903</v>
      </c>
      <c r="GJ31" s="18">
        <v>0.80486306419306697</v>
      </c>
      <c r="GK31" s="18">
        <v>0.74430722701225605</v>
      </c>
      <c r="GL31" s="18">
        <v>0.79514431740025104</v>
      </c>
      <c r="GM31" s="18">
        <v>0.82804923028358901</v>
      </c>
      <c r="GN31" s="18">
        <v>0.74312067079218103</v>
      </c>
      <c r="GO31" s="18">
        <v>0.73261609308102904</v>
      </c>
      <c r="GP31" s="18">
        <v>0.49942412720548102</v>
      </c>
      <c r="GQ31" s="18">
        <v>0.46554629673019998</v>
      </c>
      <c r="GR31" s="18">
        <v>0.46627275372482602</v>
      </c>
      <c r="GS31" s="18">
        <v>-0.39910931779317499</v>
      </c>
      <c r="GT31" s="18">
        <v>-0.36436019615891801</v>
      </c>
      <c r="GU31" s="18">
        <v>-0.52140265239481698</v>
      </c>
      <c r="GV31" s="18">
        <v>-0.39845549949075698</v>
      </c>
      <c r="GW31" s="18">
        <v>-0.45054972550232097</v>
      </c>
      <c r="GX31" s="18">
        <v>-0.359070276192821</v>
      </c>
      <c r="GY31" s="18">
        <v>-0.34886404697149898</v>
      </c>
      <c r="GZ31" s="18">
        <v>-0.30212085145845802</v>
      </c>
      <c r="HA31" s="18">
        <v>-0.636940335847195</v>
      </c>
      <c r="HB31" s="18">
        <v>-0.60256601133042698</v>
      </c>
      <c r="HC31" s="18">
        <v>-0.85308777036657002</v>
      </c>
      <c r="HD31" s="18">
        <v>-0.30774418461255199</v>
      </c>
      <c r="HE31" s="18">
        <v>-0.35392209940575198</v>
      </c>
      <c r="HF31" s="18">
        <v>-0.25688831792824701</v>
      </c>
      <c r="HG31" s="18">
        <v>-0.29175625573296599</v>
      </c>
      <c r="HH31" s="18">
        <v>-0.84824570753473905</v>
      </c>
      <c r="HI31" s="18">
        <v>-0.89892185960465498</v>
      </c>
      <c r="HJ31" s="18">
        <v>-0.67827863360187701</v>
      </c>
      <c r="HK31" s="18">
        <v>-0.711563715259526</v>
      </c>
      <c r="HL31" s="18">
        <v>-0.79584329677905397</v>
      </c>
      <c r="HM31" s="18">
        <v>-0.54997855843231502</v>
      </c>
      <c r="HN31" s="18">
        <v>-0.53459812879076196</v>
      </c>
      <c r="HO31" s="18">
        <v>-0.58243988602943897</v>
      </c>
      <c r="HP31" s="18">
        <v>-0.468564163161308</v>
      </c>
      <c r="HQ31" s="18">
        <v>-0.50158755931034404</v>
      </c>
      <c r="HR31" s="18">
        <v>-0.59474889823029498</v>
      </c>
      <c r="HS31" s="18">
        <v>-0.53628664354612299</v>
      </c>
      <c r="HT31" s="18">
        <v>-0.57015916940506095</v>
      </c>
      <c r="HU31" s="18">
        <v>-0.54938227562686703</v>
      </c>
      <c r="HV31" s="18">
        <v>-0.58182922471772303</v>
      </c>
      <c r="HW31" s="18">
        <v>-0.62022793414504496</v>
      </c>
      <c r="HX31" s="18">
        <v>-0.61916379358266804</v>
      </c>
      <c r="HY31" s="18">
        <v>-0.51798480225188903</v>
      </c>
      <c r="HZ31" s="18">
        <v>-0.54460085557456395</v>
      </c>
      <c r="IA31" s="18">
        <v>-0.44087271436151798</v>
      </c>
      <c r="IB31" s="18">
        <v>-0.48958908112379301</v>
      </c>
      <c r="IC31" s="18">
        <v>-0.47146039684616198</v>
      </c>
      <c r="ID31" s="18">
        <v>-7.6499439876488703E-2</v>
      </c>
      <c r="IE31" s="18">
        <v>-0.113365085377377</v>
      </c>
      <c r="IF31" s="18">
        <v>-0.14085431132325499</v>
      </c>
      <c r="IG31" s="18">
        <v>0.19985074894306001</v>
      </c>
      <c r="IH31" s="18">
        <v>-7.0801429109170894E-2</v>
      </c>
      <c r="II31" s="18">
        <v>-3.79354017078622E-2</v>
      </c>
      <c r="IJ31" s="18">
        <v>-0.33258729935970799</v>
      </c>
      <c r="IK31" s="18">
        <v>-0.18264785919602</v>
      </c>
      <c r="IL31" s="18">
        <v>-0.260433080468289</v>
      </c>
      <c r="IM31" s="18">
        <v>-0.39152178618117101</v>
      </c>
      <c r="IN31" s="18">
        <v>-0.32931386217035502</v>
      </c>
      <c r="IO31" s="18">
        <v>-0.33966435961312702</v>
      </c>
      <c r="IP31" s="18">
        <v>-0.37389701812047099</v>
      </c>
      <c r="IQ31" s="18">
        <v>-0.71121799183099299</v>
      </c>
      <c r="IR31" s="18">
        <v>-0.76821656397233096</v>
      </c>
      <c r="IS31" s="18">
        <v>-0.87926505393959598</v>
      </c>
      <c r="IT31" s="18">
        <v>-0.84038375267002197</v>
      </c>
      <c r="IU31" s="18">
        <v>-0.83713476234470396</v>
      </c>
      <c r="IV31" s="18">
        <v>-0.86813241249363304</v>
      </c>
      <c r="IW31" s="18">
        <v>-0.75819959562308403</v>
      </c>
      <c r="IX31" s="18">
        <v>-0.80878592049559295</v>
      </c>
      <c r="IY31" s="18">
        <v>-0.44023471392989899</v>
      </c>
      <c r="IZ31" s="18">
        <v>-0.43556993755859702</v>
      </c>
      <c r="JA31" s="18">
        <v>-0.46798171857903098</v>
      </c>
      <c r="JB31" s="18">
        <v>-0.46411610143641602</v>
      </c>
      <c r="JC31" s="18">
        <v>-0.388375021161736</v>
      </c>
      <c r="JD31" s="18">
        <v>-0.41130443199664601</v>
      </c>
      <c r="JE31" s="18">
        <v>-0.39358911577221301</v>
      </c>
      <c r="JF31" s="18">
        <v>-0.54741628301843104</v>
      </c>
      <c r="JG31" s="18">
        <v>-0.55514472692064099</v>
      </c>
      <c r="JH31" s="18">
        <v>-0.61926606557765795</v>
      </c>
      <c r="JI31" s="18">
        <v>-0.628634617963436</v>
      </c>
      <c r="JJ31" s="18">
        <v>-0.496996358044554</v>
      </c>
      <c r="JK31" s="18">
        <v>-0.52302851338227796</v>
      </c>
      <c r="JL31" s="18">
        <v>-0.48363941591012899</v>
      </c>
      <c r="JM31" s="18">
        <v>-0.44159711188304601</v>
      </c>
      <c r="JN31" s="18">
        <v>-0.431909478645714</v>
      </c>
      <c r="JO31" s="18">
        <v>-0.71878311417320595</v>
      </c>
      <c r="JP31" s="18">
        <v>-0.71587274142547097</v>
      </c>
      <c r="JQ31" s="18">
        <v>-0.734405561253341</v>
      </c>
      <c r="JR31" s="18">
        <v>-0.67309349714131395</v>
      </c>
      <c r="JS31" s="18">
        <v>-0.68744590816972995</v>
      </c>
      <c r="JT31" s="18">
        <v>-0.63921627145793003</v>
      </c>
      <c r="JU31" s="18">
        <v>-0.56874445294881004</v>
      </c>
      <c r="JV31" s="18">
        <v>-0.56693548358424495</v>
      </c>
      <c r="JW31" s="18">
        <v>-0.38166294926541799</v>
      </c>
      <c r="JX31" s="18">
        <v>-0.40530446053818903</v>
      </c>
      <c r="JY31" s="18">
        <v>-0.50367564828901201</v>
      </c>
      <c r="JZ31" s="18">
        <v>-0.497652336339372</v>
      </c>
      <c r="KA31" s="18">
        <v>-0.26839206073619798</v>
      </c>
      <c r="KB31" s="18">
        <v>-0.35816709322059198</v>
      </c>
      <c r="KC31" s="18">
        <v>-0.38274116042839101</v>
      </c>
      <c r="KD31" s="18">
        <v>-0.37938430007420498</v>
      </c>
      <c r="KE31" s="18">
        <v>-0.39276125489036701</v>
      </c>
      <c r="KF31" s="18">
        <v>-0.36662818947121401</v>
      </c>
      <c r="KG31" s="18">
        <v>-0.392125461131</v>
      </c>
      <c r="KH31" s="18">
        <v>-0.30000488353819299</v>
      </c>
      <c r="KI31" s="18">
        <v>-0.28590789188590299</v>
      </c>
      <c r="KJ31" s="18">
        <v>-0.31081715092377599</v>
      </c>
    </row>
    <row r="32" spans="1:296" x14ac:dyDescent="0.25">
      <c r="A32" s="18" t="s">
        <v>1229</v>
      </c>
      <c r="B32" s="18">
        <v>0.802843207901902</v>
      </c>
      <c r="C32" s="18">
        <v>0.80355304557092999</v>
      </c>
      <c r="D32" s="18">
        <v>0.816146883485529</v>
      </c>
      <c r="E32" s="18">
        <v>0.79410008121936704</v>
      </c>
      <c r="F32" s="18">
        <v>0.78898130544545597</v>
      </c>
      <c r="G32" s="18">
        <v>0.79920746147080002</v>
      </c>
      <c r="H32" s="18">
        <v>0.79643051562537304</v>
      </c>
      <c r="I32" s="18">
        <v>0.78220823557623798</v>
      </c>
      <c r="J32" s="18">
        <v>0.77470934917252998</v>
      </c>
      <c r="K32" s="18">
        <v>0.77810071812497805</v>
      </c>
      <c r="L32" s="18">
        <v>0.769245331358968</v>
      </c>
      <c r="M32" s="18">
        <v>0.76848047840733402</v>
      </c>
      <c r="N32" s="18">
        <v>0.76098675124966897</v>
      </c>
      <c r="O32" s="18">
        <v>0.79831793106353699</v>
      </c>
      <c r="P32" s="18">
        <v>0.69047613822527798</v>
      </c>
      <c r="Q32" s="18">
        <v>0.70420628618936298</v>
      </c>
      <c r="R32" s="18">
        <v>0.717195363922844</v>
      </c>
      <c r="S32" s="18">
        <v>0.71532091335291204</v>
      </c>
      <c r="T32" s="18">
        <v>0.72050488417145897</v>
      </c>
      <c r="U32" s="18">
        <v>0.73137070950039795</v>
      </c>
      <c r="V32" s="18">
        <v>0.74565997422862795</v>
      </c>
      <c r="W32" s="18">
        <v>0.73699837873054697</v>
      </c>
      <c r="X32" s="18">
        <v>0.75571433652060804</v>
      </c>
      <c r="Y32" s="18">
        <v>0.71359490463865005</v>
      </c>
      <c r="Z32" s="18">
        <v>0.69489228172289397</v>
      </c>
      <c r="AA32" s="18">
        <v>0.68996481406411703</v>
      </c>
      <c r="AB32" s="18">
        <v>0.73906869437239497</v>
      </c>
      <c r="AC32" s="18">
        <v>0.63507227777903996</v>
      </c>
      <c r="AD32" s="18">
        <v>0.65191737711214703</v>
      </c>
      <c r="AE32" s="18">
        <v>0.67363102884706705</v>
      </c>
      <c r="AF32" s="18">
        <v>0.61578244797829995</v>
      </c>
      <c r="AG32" s="18">
        <v>0.63233247594207598</v>
      </c>
      <c r="AH32" s="18">
        <v>0.66496708171000796</v>
      </c>
      <c r="AI32" s="18">
        <v>0.58330254779455604</v>
      </c>
      <c r="AJ32" s="18">
        <v>0.58318478410403196</v>
      </c>
      <c r="AK32" s="18">
        <v>0.59071205944806104</v>
      </c>
      <c r="AL32" s="18">
        <v>0.57223179355822895</v>
      </c>
      <c r="AM32" s="18">
        <v>0.54477762826507203</v>
      </c>
      <c r="AN32" s="18">
        <v>0.51000866528636701</v>
      </c>
      <c r="AO32" s="18">
        <v>0.50877794216017203</v>
      </c>
      <c r="AP32" s="18">
        <v>0.81089497692735002</v>
      </c>
      <c r="AQ32" s="18">
        <v>0.808322553634791</v>
      </c>
      <c r="AR32" s="18">
        <v>0.79545372503373402</v>
      </c>
      <c r="AS32" s="18">
        <v>0.78833721957153102</v>
      </c>
      <c r="AT32" s="18">
        <v>0.77936556192919904</v>
      </c>
      <c r="AU32" s="18">
        <v>0.80516579302995295</v>
      </c>
      <c r="AV32" s="18">
        <v>0.78814558055606099</v>
      </c>
      <c r="AW32" s="18">
        <v>0.84397814651340297</v>
      </c>
      <c r="AX32" s="18">
        <v>0.83064091548880403</v>
      </c>
      <c r="AY32" s="18">
        <v>0.838724856565502</v>
      </c>
      <c r="AZ32" s="18">
        <v>0.82886703137621498</v>
      </c>
      <c r="BA32" s="18">
        <v>0.731349796663184</v>
      </c>
      <c r="BB32" s="18">
        <v>0.74136985609452299</v>
      </c>
      <c r="BC32" s="18">
        <v>0.73075216538728205</v>
      </c>
      <c r="BD32" s="18">
        <v>0.77069937831630997</v>
      </c>
      <c r="BE32" s="18">
        <v>0.75917060687567695</v>
      </c>
      <c r="BF32" s="18">
        <v>0.73929482518990997</v>
      </c>
      <c r="BG32" s="18">
        <v>0.74310187413870499</v>
      </c>
      <c r="BH32" s="18">
        <v>0.70965761804231398</v>
      </c>
      <c r="BI32" s="18">
        <v>0.77066173610171396</v>
      </c>
      <c r="BJ32" s="18">
        <v>0.76176696052377102</v>
      </c>
      <c r="BK32" s="18">
        <v>0.793438858151569</v>
      </c>
      <c r="BL32" s="18">
        <v>0.76690572654062605</v>
      </c>
      <c r="BM32" s="18">
        <v>0.81575201266213204</v>
      </c>
      <c r="BN32" s="18">
        <v>0.79925022973034598</v>
      </c>
      <c r="BO32" s="18">
        <v>0.75414402287175497</v>
      </c>
      <c r="BP32" s="18">
        <v>0.750608265516859</v>
      </c>
      <c r="BQ32" s="18">
        <v>0.74133676548324201</v>
      </c>
      <c r="BR32" s="18">
        <v>0.76956842216027499</v>
      </c>
      <c r="BS32" s="18">
        <v>0.74483028767944104</v>
      </c>
      <c r="BT32" s="18">
        <v>0.64183731563341395</v>
      </c>
      <c r="BU32" s="18">
        <v>0.64530132521821504</v>
      </c>
      <c r="BV32" s="18">
        <v>0.63211732395326903</v>
      </c>
      <c r="BW32" s="18">
        <v>0.626811416115027</v>
      </c>
      <c r="BX32" s="18">
        <v>0.62410389170701897</v>
      </c>
      <c r="BY32" s="18">
        <v>0.61223494802285405</v>
      </c>
      <c r="BZ32" s="18">
        <v>0.57470402125289899</v>
      </c>
      <c r="CA32" s="18">
        <v>0.64538365682858501</v>
      </c>
      <c r="CB32" s="18">
        <v>0.63243597813792196</v>
      </c>
      <c r="CC32" s="18">
        <v>0.65366870073359695</v>
      </c>
      <c r="CD32" s="18">
        <v>0.695734226604799</v>
      </c>
      <c r="CE32" s="18">
        <v>0.68231099212411295</v>
      </c>
      <c r="CF32" s="18">
        <v>0.71278536318980101</v>
      </c>
      <c r="CG32" s="18">
        <v>0.72064586443065504</v>
      </c>
      <c r="CH32" s="18">
        <v>0.71753216352442795</v>
      </c>
      <c r="CI32" s="18">
        <v>0.68716573421465099</v>
      </c>
      <c r="CJ32" s="18">
        <v>0.664222081168237</v>
      </c>
      <c r="CK32" s="18">
        <v>0.62853742032334603</v>
      </c>
      <c r="CL32" s="18">
        <v>0.60155272817676797</v>
      </c>
      <c r="CM32" s="18">
        <v>0.56991869564741104</v>
      </c>
      <c r="CN32" s="18">
        <v>0.50755642106898202</v>
      </c>
      <c r="CO32" s="18">
        <v>0.50538541106769397</v>
      </c>
      <c r="CP32" s="18">
        <v>0.41869999388793</v>
      </c>
      <c r="CQ32" s="18">
        <v>0.38397823693099198</v>
      </c>
      <c r="CR32" s="18">
        <v>0.31768956674465099</v>
      </c>
      <c r="CS32" s="18">
        <v>0.774994835816606</v>
      </c>
      <c r="CT32" s="18">
        <v>0.78768082456600896</v>
      </c>
      <c r="CU32" s="18">
        <v>0.78780725667255402</v>
      </c>
      <c r="CV32" s="18">
        <v>0.75424047032835495</v>
      </c>
      <c r="CW32" s="18">
        <v>0.76216689926373504</v>
      </c>
      <c r="CX32" s="18">
        <v>0.74691477075805701</v>
      </c>
      <c r="CY32" s="18">
        <v>0.67798134971671797</v>
      </c>
      <c r="CZ32" s="18">
        <v>0.646872149143223</v>
      </c>
      <c r="DA32" s="18">
        <v>0.797422419433786</v>
      </c>
      <c r="DB32" s="18">
        <v>0.78728047882019903</v>
      </c>
      <c r="DC32" s="18">
        <v>0.74645531080345395</v>
      </c>
      <c r="DD32" s="18">
        <v>0.73193007405420596</v>
      </c>
      <c r="DE32" s="18">
        <v>0.74509975868581102</v>
      </c>
      <c r="DF32" s="18">
        <v>0.61144488506570804</v>
      </c>
      <c r="DG32" s="18">
        <v>0.61616588405592798</v>
      </c>
      <c r="DH32" s="18">
        <v>0.61544451372267595</v>
      </c>
      <c r="DI32" s="18">
        <v>0.63864606291251402</v>
      </c>
      <c r="DJ32" s="18">
        <v>0.62901492480516896</v>
      </c>
      <c r="DK32" s="18">
        <v>0.57367557577588102</v>
      </c>
      <c r="DL32" s="18">
        <v>0.57141131455905203</v>
      </c>
      <c r="DM32" s="18">
        <v>0.58394994703712999</v>
      </c>
      <c r="DN32" s="18">
        <v>0.59968418360050302</v>
      </c>
      <c r="DO32" s="18">
        <v>0.64038691108397106</v>
      </c>
      <c r="DP32" s="18">
        <v>0.62579460145172905</v>
      </c>
      <c r="DQ32" s="18">
        <v>0.42751460141669201</v>
      </c>
      <c r="DR32" s="18">
        <v>0.437777616743808</v>
      </c>
      <c r="DS32" s="18">
        <v>0.43659674654195302</v>
      </c>
      <c r="DT32" s="18">
        <v>0.46977963270425299</v>
      </c>
      <c r="DU32" s="18">
        <v>0.49375511270773698</v>
      </c>
      <c r="DV32" s="18">
        <v>0.655940006945684</v>
      </c>
      <c r="DW32" s="18">
        <v>0.65963226230579597</v>
      </c>
      <c r="DX32" s="18">
        <v>0.70013754948532603</v>
      </c>
      <c r="DY32" s="18">
        <v>0.717591720456905</v>
      </c>
      <c r="DZ32" s="18">
        <v>0.69698506553249995</v>
      </c>
      <c r="EA32" s="18">
        <v>0.57160693910287297</v>
      </c>
      <c r="EB32" s="18">
        <v>0.57071116247999698</v>
      </c>
      <c r="EC32" s="18">
        <v>0.56062959307554305</v>
      </c>
      <c r="ED32" s="18">
        <v>0.57942774361343097</v>
      </c>
      <c r="EE32" s="18">
        <v>0.58414317482923195</v>
      </c>
      <c r="EF32" s="18">
        <v>0.58059309184004404</v>
      </c>
      <c r="EG32" s="18">
        <v>0.604415228735531</v>
      </c>
      <c r="EH32" s="18">
        <v>0.52228303642515395</v>
      </c>
      <c r="EI32" s="18">
        <v>0.51517442373425204</v>
      </c>
      <c r="EJ32" s="18">
        <v>0.51509724006437096</v>
      </c>
      <c r="EK32" s="18">
        <v>0.53911752562738402</v>
      </c>
      <c r="EL32" s="18">
        <v>0.53899429234216401</v>
      </c>
      <c r="EM32" s="18">
        <v>0.63251197339659304</v>
      </c>
      <c r="EN32" s="18">
        <v>0.63384026684008399</v>
      </c>
      <c r="EO32" s="18">
        <v>0.40223741340279401</v>
      </c>
      <c r="EP32" s="18">
        <v>0.40097282055484201</v>
      </c>
      <c r="EQ32" s="18">
        <v>0.42236576812931798</v>
      </c>
      <c r="ER32" s="18">
        <v>0.38735222994353502</v>
      </c>
      <c r="ES32" s="18">
        <v>0.38511042480188701</v>
      </c>
      <c r="ET32" s="18">
        <v>0.365010180563488</v>
      </c>
      <c r="EU32" s="18">
        <v>0.447243364638439</v>
      </c>
      <c r="EV32" s="18">
        <v>0.38886895462007598</v>
      </c>
      <c r="EW32" s="18">
        <v>0.37031254412491299</v>
      </c>
      <c r="EX32" s="18">
        <v>0.39567453753533499</v>
      </c>
      <c r="EY32" s="18">
        <v>0.34775459827891497</v>
      </c>
      <c r="EZ32" s="18">
        <v>0.50411882245257</v>
      </c>
      <c r="FA32" s="18">
        <v>0.49807070556638999</v>
      </c>
      <c r="FB32" s="18">
        <v>0.456968937659392</v>
      </c>
      <c r="FC32" s="18">
        <v>0.44693394228702399</v>
      </c>
      <c r="FD32" s="18">
        <v>0.48711310829665799</v>
      </c>
      <c r="FE32" s="18">
        <v>0.48575014564294899</v>
      </c>
      <c r="FF32" s="18">
        <v>0.43010822502344098</v>
      </c>
      <c r="FG32" s="18">
        <v>0.45303405011367398</v>
      </c>
      <c r="FH32" s="18">
        <v>0.27434521352994101</v>
      </c>
      <c r="FI32" s="18">
        <v>0.27106015820729001</v>
      </c>
      <c r="FJ32" s="18">
        <v>0.267362104612761</v>
      </c>
      <c r="FK32" s="18">
        <v>0.27106481208623101</v>
      </c>
      <c r="FL32" s="18">
        <v>0.30039153942725899</v>
      </c>
      <c r="FM32" s="18">
        <v>0.30630605306279901</v>
      </c>
      <c r="FN32" s="18">
        <v>0.34572227900237801</v>
      </c>
      <c r="FO32" s="18">
        <v>0.340387584580708</v>
      </c>
      <c r="FP32" s="18">
        <v>0.32727148850982102</v>
      </c>
      <c r="FQ32" s="18">
        <v>0.58686774306800604</v>
      </c>
      <c r="FR32" s="18">
        <v>0.59604625758515595</v>
      </c>
      <c r="FS32" s="18">
        <v>0.60153704448885703</v>
      </c>
      <c r="FT32" s="18">
        <v>0.59931786152757205</v>
      </c>
      <c r="FU32" s="18">
        <v>0.61749802656844299</v>
      </c>
      <c r="FV32" s="18">
        <v>0.60846582315258502</v>
      </c>
      <c r="FW32" s="18">
        <v>0.55376639115864201</v>
      </c>
      <c r="FX32" s="18">
        <v>0.55543049419013102</v>
      </c>
      <c r="FY32" s="18">
        <v>0.51126600517133902</v>
      </c>
      <c r="FZ32" s="18">
        <v>0.54481323903717604</v>
      </c>
      <c r="GA32" s="18">
        <v>0.53329373479040898</v>
      </c>
      <c r="GB32" s="18">
        <v>0.58521154061309499</v>
      </c>
      <c r="GC32" s="18">
        <v>0.56168313022335203</v>
      </c>
      <c r="GD32" s="18">
        <v>0.47341274838297698</v>
      </c>
      <c r="GE32" s="18">
        <v>0.67354949264433195</v>
      </c>
      <c r="GF32" s="18">
        <v>0.67389859803066299</v>
      </c>
      <c r="GG32" s="18">
        <v>0.69027833229539104</v>
      </c>
      <c r="GH32" s="18">
        <v>0.65379475083463701</v>
      </c>
      <c r="GI32" s="18">
        <v>0.67411538613625399</v>
      </c>
      <c r="GJ32" s="18">
        <v>0.684556203140122</v>
      </c>
      <c r="GK32" s="18">
        <v>0.63210692671943902</v>
      </c>
      <c r="GL32" s="18">
        <v>0.67339343449064104</v>
      </c>
      <c r="GM32" s="18">
        <v>0.70282504825118097</v>
      </c>
      <c r="GN32" s="18">
        <v>0.628377492755821</v>
      </c>
      <c r="GO32" s="18">
        <v>0.61946678815896805</v>
      </c>
      <c r="GP32" s="18">
        <v>0.41731152918424003</v>
      </c>
      <c r="GQ32" s="18">
        <v>0.387746238489663</v>
      </c>
      <c r="GR32" s="18">
        <v>0.39112583292184799</v>
      </c>
      <c r="GS32" s="18">
        <v>-0.367755295903336</v>
      </c>
      <c r="GT32" s="18">
        <v>-0.33461907474227798</v>
      </c>
      <c r="GU32" s="18">
        <v>-0.47317368894921202</v>
      </c>
      <c r="GV32" s="18">
        <v>-0.36077588671396699</v>
      </c>
      <c r="GW32" s="18">
        <v>-0.40360718340291402</v>
      </c>
      <c r="GX32" s="18">
        <v>-0.32366755944212</v>
      </c>
      <c r="GY32" s="18">
        <v>-0.31383686924927201</v>
      </c>
      <c r="GZ32" s="18">
        <v>-0.277393357763564</v>
      </c>
      <c r="HA32" s="18">
        <v>-0.56874798693629702</v>
      </c>
      <c r="HB32" s="18">
        <v>-0.53711954953409502</v>
      </c>
      <c r="HC32" s="18">
        <v>-0.75461323517967105</v>
      </c>
      <c r="HD32" s="18">
        <v>-0.27183676248844901</v>
      </c>
      <c r="HE32" s="18">
        <v>-0.30960313734783701</v>
      </c>
      <c r="HF32" s="18">
        <v>-0.22155839742851599</v>
      </c>
      <c r="HG32" s="18">
        <v>-0.250001253912226</v>
      </c>
      <c r="HH32" s="18">
        <v>-0.74151008017053599</v>
      </c>
      <c r="HI32" s="18">
        <v>-0.78233113862141601</v>
      </c>
      <c r="HJ32" s="18">
        <v>-0.59294643413786197</v>
      </c>
      <c r="HK32" s="18">
        <v>-0.6185287072915</v>
      </c>
      <c r="HL32" s="18">
        <v>-0.69243380279590805</v>
      </c>
      <c r="HM32" s="18">
        <v>-0.48861892829696701</v>
      </c>
      <c r="HN32" s="18">
        <v>-0.471858435590924</v>
      </c>
      <c r="HO32" s="18">
        <v>-0.51384227473289901</v>
      </c>
      <c r="HP32" s="18">
        <v>-0.412517411339555</v>
      </c>
      <c r="HQ32" s="18">
        <v>-0.441315746460963</v>
      </c>
      <c r="HR32" s="18">
        <v>-0.52204369886635504</v>
      </c>
      <c r="HS32" s="18">
        <v>-0.470604733288704</v>
      </c>
      <c r="HT32" s="18">
        <v>-0.49957588377238499</v>
      </c>
      <c r="HU32" s="18">
        <v>-0.48094286922874002</v>
      </c>
      <c r="HV32" s="18">
        <v>-0.50373623994634498</v>
      </c>
      <c r="HW32" s="18">
        <v>-0.53989290225494202</v>
      </c>
      <c r="HX32" s="18">
        <v>-0.53744199262922598</v>
      </c>
      <c r="HY32" s="18">
        <v>-0.45147307127723602</v>
      </c>
      <c r="HZ32" s="18">
        <v>-0.47327300679918999</v>
      </c>
      <c r="IA32" s="18">
        <v>-0.38312354959144901</v>
      </c>
      <c r="IB32" s="18">
        <v>-0.42560216173170001</v>
      </c>
      <c r="IC32" s="18">
        <v>-0.408820560547559</v>
      </c>
      <c r="ID32" s="18">
        <v>-5.1707292764654002E-2</v>
      </c>
      <c r="IE32" s="18">
        <v>-8.7845108960498602E-2</v>
      </c>
      <c r="IF32" s="18">
        <v>-0.112227560215286</v>
      </c>
      <c r="IG32" s="18">
        <v>0.19386650332024299</v>
      </c>
      <c r="IH32" s="18">
        <v>-4.1514198246103702E-2</v>
      </c>
      <c r="II32" s="18">
        <v>-1.14095848438864E-2</v>
      </c>
      <c r="IJ32" s="18">
        <v>-0.26006088899655699</v>
      </c>
      <c r="IK32" s="18">
        <v>-0.134391735494542</v>
      </c>
      <c r="IL32" s="18">
        <v>-0.203043632793456</v>
      </c>
      <c r="IM32" s="18">
        <v>-0.31817107861257898</v>
      </c>
      <c r="IN32" s="18">
        <v>-0.26204926009585799</v>
      </c>
      <c r="IO32" s="18">
        <v>-0.26958427954477299</v>
      </c>
      <c r="IP32" s="18">
        <v>-0.29983123607489798</v>
      </c>
      <c r="IQ32" s="18">
        <v>-0.61162304174689197</v>
      </c>
      <c r="IR32" s="18">
        <v>-0.65925085262268202</v>
      </c>
      <c r="IS32" s="18">
        <v>-0.76022181675937806</v>
      </c>
      <c r="IT32" s="18">
        <v>-0.72466142077894302</v>
      </c>
      <c r="IU32" s="18">
        <v>-0.71836188443406201</v>
      </c>
      <c r="IV32" s="18">
        <v>-0.74446631000772601</v>
      </c>
      <c r="IW32" s="18">
        <v>-0.64730196344051505</v>
      </c>
      <c r="IX32" s="18">
        <v>-0.69059261609664102</v>
      </c>
      <c r="IY32" s="18">
        <v>-0.37543021170503499</v>
      </c>
      <c r="IZ32" s="18">
        <v>-0.36945428794199398</v>
      </c>
      <c r="JA32" s="18">
        <v>-0.40412870219046898</v>
      </c>
      <c r="JB32" s="18">
        <v>-0.40026615140096899</v>
      </c>
      <c r="JC32" s="18">
        <v>-0.33444363285323803</v>
      </c>
      <c r="JD32" s="18">
        <v>-0.35354025826402402</v>
      </c>
      <c r="JE32" s="18">
        <v>-0.33767290871835298</v>
      </c>
      <c r="JF32" s="18">
        <v>-0.46810518586004501</v>
      </c>
      <c r="JG32" s="18">
        <v>-0.47440594337758102</v>
      </c>
      <c r="JH32" s="18">
        <v>-0.52855982490591502</v>
      </c>
      <c r="JI32" s="18">
        <v>-0.53609006256429104</v>
      </c>
      <c r="JJ32" s="18">
        <v>-0.41924916327127199</v>
      </c>
      <c r="JK32" s="18">
        <v>-0.44123168462483298</v>
      </c>
      <c r="JL32" s="18">
        <v>-0.409397168386684</v>
      </c>
      <c r="JM32" s="18">
        <v>-0.37320649864826</v>
      </c>
      <c r="JN32" s="18">
        <v>-0.36422029604237299</v>
      </c>
      <c r="JO32" s="18">
        <v>-0.61018710118640795</v>
      </c>
      <c r="JP32" s="18">
        <v>-0.60624222118284199</v>
      </c>
      <c r="JQ32" s="18">
        <v>-0.62262019285679304</v>
      </c>
      <c r="JR32" s="18">
        <v>-0.56479186831815897</v>
      </c>
      <c r="JS32" s="18">
        <v>-0.576140274251843</v>
      </c>
      <c r="JT32" s="18">
        <v>-0.53698213625330704</v>
      </c>
      <c r="JU32" s="18">
        <v>-0.47603676889417701</v>
      </c>
      <c r="JV32" s="18">
        <v>-0.473249527992537</v>
      </c>
      <c r="JW32" s="18">
        <v>-0.31377411559200202</v>
      </c>
      <c r="JX32" s="18">
        <v>-0.33263778792299598</v>
      </c>
      <c r="JY32" s="18">
        <v>-0.418123370504003</v>
      </c>
      <c r="JZ32" s="18">
        <v>-0.41202715131805501</v>
      </c>
      <c r="KA32" s="18">
        <v>-0.21733182344363899</v>
      </c>
      <c r="KB32" s="18">
        <v>-0.29593723233792901</v>
      </c>
      <c r="KC32" s="18">
        <v>-0.31975290221563002</v>
      </c>
      <c r="KD32" s="18">
        <v>-0.31607710743586498</v>
      </c>
      <c r="KE32" s="18">
        <v>-0.32726342251564899</v>
      </c>
      <c r="KF32" s="18">
        <v>-0.30764090825017298</v>
      </c>
      <c r="KG32" s="18">
        <v>-0.33013149846837803</v>
      </c>
      <c r="KH32" s="18">
        <v>-0.24948245561886201</v>
      </c>
      <c r="KI32" s="18">
        <v>-0.23527404078237499</v>
      </c>
      <c r="KJ32" s="18">
        <v>-0.25742207066869599</v>
      </c>
    </row>
    <row r="33" spans="1:296" x14ac:dyDescent="0.25">
      <c r="A33" s="18" t="s">
        <v>909</v>
      </c>
      <c r="B33" s="18">
        <v>0.904239089423996</v>
      </c>
      <c r="C33" s="18">
        <v>0.90586225720855496</v>
      </c>
      <c r="D33" s="18">
        <v>0.92044522177930299</v>
      </c>
      <c r="E33" s="18">
        <v>0.89381844330820104</v>
      </c>
      <c r="F33" s="18">
        <v>0.88835911115882904</v>
      </c>
      <c r="G33" s="18">
        <v>0.90165243363622705</v>
      </c>
      <c r="H33" s="18">
        <v>0.89898214494169004</v>
      </c>
      <c r="I33" s="18">
        <v>0.88340406780733005</v>
      </c>
      <c r="J33" s="18">
        <v>0.87311909235955798</v>
      </c>
      <c r="K33" s="18">
        <v>0.87312328766356195</v>
      </c>
      <c r="L33" s="18">
        <v>0.86299634833933703</v>
      </c>
      <c r="M33" s="18">
        <v>0.86311876863716797</v>
      </c>
      <c r="N33" s="18">
        <v>0.85429686585755205</v>
      </c>
      <c r="O33" s="18">
        <v>0.89648225419017002</v>
      </c>
      <c r="P33" s="18">
        <v>0.77424153060207102</v>
      </c>
      <c r="Q33" s="18">
        <v>0.79122213062820002</v>
      </c>
      <c r="R33" s="18">
        <v>0.80375460078968297</v>
      </c>
      <c r="S33" s="18">
        <v>0.80526967108754299</v>
      </c>
      <c r="T33" s="18">
        <v>0.81250630012133496</v>
      </c>
      <c r="U33" s="18">
        <v>0.82256264485654695</v>
      </c>
      <c r="V33" s="18">
        <v>0.83215637291261002</v>
      </c>
      <c r="W33" s="18">
        <v>0.82294922083369404</v>
      </c>
      <c r="X33" s="18">
        <v>0.84508780411280204</v>
      </c>
      <c r="Y33" s="18">
        <v>0.79574628154135996</v>
      </c>
      <c r="Z33" s="18">
        <v>0.77475899256120395</v>
      </c>
      <c r="AA33" s="18">
        <v>0.77062204421225</v>
      </c>
      <c r="AB33" s="18">
        <v>0.82138690275306403</v>
      </c>
      <c r="AC33" s="18">
        <v>0.705456358760853</v>
      </c>
      <c r="AD33" s="18">
        <v>0.72630780667642603</v>
      </c>
      <c r="AE33" s="18">
        <v>0.74927477391080799</v>
      </c>
      <c r="AF33" s="18">
        <v>0.68668415145678197</v>
      </c>
      <c r="AG33" s="18">
        <v>0.70718367049754105</v>
      </c>
      <c r="AH33" s="18">
        <v>0.743857707939098</v>
      </c>
      <c r="AI33" s="18">
        <v>0.64657222458480101</v>
      </c>
      <c r="AJ33" s="18">
        <v>0.64671962855217502</v>
      </c>
      <c r="AK33" s="18">
        <v>0.65432495620671105</v>
      </c>
      <c r="AL33" s="18">
        <v>0.63259773421119303</v>
      </c>
      <c r="AM33" s="18">
        <v>0.60472506871701504</v>
      </c>
      <c r="AN33" s="18">
        <v>0.56544932599764297</v>
      </c>
      <c r="AO33" s="18">
        <v>0.56833119912472196</v>
      </c>
      <c r="AP33" s="18">
        <v>0.92789464880041095</v>
      </c>
      <c r="AQ33" s="18">
        <v>0.924863531475001</v>
      </c>
      <c r="AR33" s="18">
        <v>0.91098075668124401</v>
      </c>
      <c r="AS33" s="18">
        <v>0.90322183163530101</v>
      </c>
      <c r="AT33" s="18">
        <v>0.89071417474176895</v>
      </c>
      <c r="AU33" s="18">
        <v>0.91856271877068796</v>
      </c>
      <c r="AV33" s="18">
        <v>0.89942040542327695</v>
      </c>
      <c r="AW33" s="18">
        <v>0.96580206351801801</v>
      </c>
      <c r="AX33" s="18">
        <v>0.95182608352940401</v>
      </c>
      <c r="AY33" s="18">
        <v>0.96258564569003702</v>
      </c>
      <c r="AZ33" s="18">
        <v>0.95176358497534796</v>
      </c>
      <c r="BA33" s="18">
        <v>0.84064557004529505</v>
      </c>
      <c r="BB33" s="18">
        <v>0.85266945733535904</v>
      </c>
      <c r="BC33" s="18">
        <v>0.84120990123837103</v>
      </c>
      <c r="BD33" s="18">
        <v>0.88567505527485402</v>
      </c>
      <c r="BE33" s="18">
        <v>0.87334210029303305</v>
      </c>
      <c r="BF33" s="18">
        <v>0.84508720039839202</v>
      </c>
      <c r="BG33" s="18">
        <v>0.850653961422006</v>
      </c>
      <c r="BH33" s="18">
        <v>0.81364798641589797</v>
      </c>
      <c r="BI33" s="18">
        <v>0.87148420034004503</v>
      </c>
      <c r="BJ33" s="18">
        <v>0.86156681866775298</v>
      </c>
      <c r="BK33" s="18">
        <v>0.89884309046243405</v>
      </c>
      <c r="BL33" s="18">
        <v>0.86931192548955605</v>
      </c>
      <c r="BM33" s="18">
        <v>0.92698855137232095</v>
      </c>
      <c r="BN33" s="18">
        <v>0.90830269452631696</v>
      </c>
      <c r="BO33" s="18">
        <v>0.85565905394024899</v>
      </c>
      <c r="BP33" s="18">
        <v>0.85203413103047398</v>
      </c>
      <c r="BQ33" s="18">
        <v>0.84236654672619204</v>
      </c>
      <c r="BR33" s="18">
        <v>0.87486996027984598</v>
      </c>
      <c r="BS33" s="18">
        <v>0.84804687401260104</v>
      </c>
      <c r="BT33" s="18">
        <v>0.73564465248094801</v>
      </c>
      <c r="BU33" s="18">
        <v>0.74081347728279001</v>
      </c>
      <c r="BV33" s="18">
        <v>0.72532840707331903</v>
      </c>
      <c r="BW33" s="18">
        <v>0.71963902492667897</v>
      </c>
      <c r="BX33" s="18">
        <v>0.71844096141969105</v>
      </c>
      <c r="BY33" s="18">
        <v>0.70104345243561805</v>
      </c>
      <c r="BZ33" s="18">
        <v>0.65675296139959305</v>
      </c>
      <c r="CA33" s="18">
        <v>0.73604350849633504</v>
      </c>
      <c r="CB33" s="18">
        <v>0.72101476461771097</v>
      </c>
      <c r="CC33" s="18">
        <v>0.74689950098659996</v>
      </c>
      <c r="CD33" s="18">
        <v>0.792145492678064</v>
      </c>
      <c r="CE33" s="18">
        <v>0.77754941724138305</v>
      </c>
      <c r="CF33" s="18">
        <v>0.80853955406761202</v>
      </c>
      <c r="CG33" s="18">
        <v>0.81851069946045296</v>
      </c>
      <c r="CH33" s="18">
        <v>0.81100569165324798</v>
      </c>
      <c r="CI33" s="18">
        <v>0.77831712585565904</v>
      </c>
      <c r="CJ33" s="18">
        <v>0.75110557087613095</v>
      </c>
      <c r="CK33" s="18">
        <v>0.70994446562080604</v>
      </c>
      <c r="CL33" s="18">
        <v>0.67977223573897705</v>
      </c>
      <c r="CM33" s="18">
        <v>0.64377124550157705</v>
      </c>
      <c r="CN33" s="18">
        <v>0.58125315749166995</v>
      </c>
      <c r="CO33" s="18">
        <v>0.57977975650887503</v>
      </c>
      <c r="CP33" s="18">
        <v>0.47604244035962701</v>
      </c>
      <c r="CQ33" s="18">
        <v>0.44531717023485101</v>
      </c>
      <c r="CR33" s="18">
        <v>0.35185994002758397</v>
      </c>
      <c r="CS33" s="18">
        <v>0.89328214244211201</v>
      </c>
      <c r="CT33" s="18">
        <v>0.90855920871024598</v>
      </c>
      <c r="CU33" s="18">
        <v>0.91040599362544194</v>
      </c>
      <c r="CV33" s="18">
        <v>0.86875850102231</v>
      </c>
      <c r="CW33" s="18">
        <v>0.87825085294049698</v>
      </c>
      <c r="CX33" s="18">
        <v>0.86261263774373598</v>
      </c>
      <c r="CY33" s="18">
        <v>0.78162050994608001</v>
      </c>
      <c r="CZ33" s="18">
        <v>0.74806859287029903</v>
      </c>
      <c r="DA33" s="18">
        <v>0.92502762880176503</v>
      </c>
      <c r="DB33" s="18">
        <v>0.915700174689413</v>
      </c>
      <c r="DC33" s="18">
        <v>0.87083775985508705</v>
      </c>
      <c r="DD33" s="18">
        <v>0.847604026482635</v>
      </c>
      <c r="DE33" s="18">
        <v>0.86570751526402501</v>
      </c>
      <c r="DF33" s="18">
        <v>0.710808638176608</v>
      </c>
      <c r="DG33" s="18">
        <v>0.71666984098976705</v>
      </c>
      <c r="DH33" s="18">
        <v>0.71708598143612601</v>
      </c>
      <c r="DI33" s="18">
        <v>0.74142586866052895</v>
      </c>
      <c r="DJ33" s="18">
        <v>0.731507512654609</v>
      </c>
      <c r="DK33" s="18">
        <v>0.66732654651151602</v>
      </c>
      <c r="DL33" s="18">
        <v>0.66984107954590699</v>
      </c>
      <c r="DM33" s="18">
        <v>0.68506913738163699</v>
      </c>
      <c r="DN33" s="18">
        <v>0.70056248458992998</v>
      </c>
      <c r="DO33" s="18">
        <v>0.748142279691971</v>
      </c>
      <c r="DP33" s="18">
        <v>0.733400354410216</v>
      </c>
      <c r="DQ33" s="18">
        <v>0.50141945858856496</v>
      </c>
      <c r="DR33" s="18">
        <v>0.51376075001803601</v>
      </c>
      <c r="DS33" s="18">
        <v>0.51046031259267399</v>
      </c>
      <c r="DT33" s="18">
        <v>0.55281928101898203</v>
      </c>
      <c r="DU33" s="18">
        <v>0.58147019710063597</v>
      </c>
      <c r="DV33" s="18">
        <v>0.76984031337405401</v>
      </c>
      <c r="DW33" s="18">
        <v>0.77463169865384696</v>
      </c>
      <c r="DX33" s="18">
        <v>0.81902515993907699</v>
      </c>
      <c r="DY33" s="18">
        <v>0.84362505590061199</v>
      </c>
      <c r="DZ33" s="18">
        <v>0.82275692023246405</v>
      </c>
      <c r="EA33" s="18">
        <v>0.67620152429407399</v>
      </c>
      <c r="EB33" s="18">
        <v>0.67544125144492295</v>
      </c>
      <c r="EC33" s="18">
        <v>0.66337578970381905</v>
      </c>
      <c r="ED33" s="18">
        <v>0.68376965963749303</v>
      </c>
      <c r="EE33" s="18">
        <v>0.69105646480291705</v>
      </c>
      <c r="EF33" s="18">
        <v>0.68686619448938901</v>
      </c>
      <c r="EG33" s="18">
        <v>0.71177848663357102</v>
      </c>
      <c r="EH33" s="18">
        <v>0.61964198418944005</v>
      </c>
      <c r="EI33" s="18">
        <v>0.61146045056614196</v>
      </c>
      <c r="EJ33" s="18">
        <v>0.608973685977926</v>
      </c>
      <c r="EK33" s="18">
        <v>0.64023041502537503</v>
      </c>
      <c r="EL33" s="18">
        <v>0.641128753661797</v>
      </c>
      <c r="EM33" s="18">
        <v>0.74999447518087103</v>
      </c>
      <c r="EN33" s="18">
        <v>0.756503707196855</v>
      </c>
      <c r="EO33" s="18">
        <v>0.41034634224905803</v>
      </c>
      <c r="EP33" s="18">
        <v>0.408978634256425</v>
      </c>
      <c r="EQ33" s="18">
        <v>0.433928907727341</v>
      </c>
      <c r="ER33" s="18">
        <v>0.395265382139108</v>
      </c>
      <c r="ES33" s="18">
        <v>0.38947580310727697</v>
      </c>
      <c r="ET33" s="18">
        <v>0.36730410813216802</v>
      </c>
      <c r="EU33" s="18">
        <v>0.46202670167305598</v>
      </c>
      <c r="EV33" s="18">
        <v>0.40099971068449702</v>
      </c>
      <c r="EW33" s="18">
        <v>0.38029846100067599</v>
      </c>
      <c r="EX33" s="18">
        <v>0.41085004352105098</v>
      </c>
      <c r="EY33" s="18">
        <v>0.35218187495192799</v>
      </c>
      <c r="EZ33" s="18">
        <v>0.53123554234841897</v>
      </c>
      <c r="FA33" s="18">
        <v>0.52615137176326399</v>
      </c>
      <c r="FB33" s="18">
        <v>0.47623161848565798</v>
      </c>
      <c r="FC33" s="18">
        <v>0.46572121292443303</v>
      </c>
      <c r="FD33" s="18">
        <v>0.51652287429378996</v>
      </c>
      <c r="FE33" s="18">
        <v>0.515302407492081</v>
      </c>
      <c r="FF33" s="18">
        <v>0.451275335483804</v>
      </c>
      <c r="FG33" s="18">
        <v>0.47950206206698098</v>
      </c>
      <c r="FH33" s="18">
        <v>0.25911244528875499</v>
      </c>
      <c r="FI33" s="18">
        <v>0.25567580536439</v>
      </c>
      <c r="FJ33" s="18">
        <v>0.25175984230162202</v>
      </c>
      <c r="FK33" s="18">
        <v>0.254656750282441</v>
      </c>
      <c r="FL33" s="18">
        <v>0.28930962564533702</v>
      </c>
      <c r="FM33" s="18">
        <v>0.29646330715274299</v>
      </c>
      <c r="FN33" s="18">
        <v>0.342627918617955</v>
      </c>
      <c r="FO33" s="18">
        <v>0.33731561062322002</v>
      </c>
      <c r="FP33" s="18">
        <v>0.32147258239693999</v>
      </c>
      <c r="FQ33" s="18">
        <v>0.63618521213456602</v>
      </c>
      <c r="FR33" s="18">
        <v>0.64731481303635596</v>
      </c>
      <c r="FS33" s="18">
        <v>0.65454064733619799</v>
      </c>
      <c r="FT33" s="18">
        <v>0.65198474928466799</v>
      </c>
      <c r="FU33" s="18">
        <v>0.668814008378394</v>
      </c>
      <c r="FV33" s="18">
        <v>0.65964389279117197</v>
      </c>
      <c r="FW33" s="18">
        <v>0.59378186055056403</v>
      </c>
      <c r="FX33" s="18">
        <v>0.59625006904730904</v>
      </c>
      <c r="FY33" s="18">
        <v>0.54842078901049995</v>
      </c>
      <c r="FZ33" s="18">
        <v>0.59050898114531403</v>
      </c>
      <c r="GA33" s="18">
        <v>0.57940711635548003</v>
      </c>
      <c r="GB33" s="18">
        <v>0.639574597932554</v>
      </c>
      <c r="GC33" s="18">
        <v>0.61406677907624097</v>
      </c>
      <c r="GD33" s="18">
        <v>0.50930341097352805</v>
      </c>
      <c r="GE33" s="18">
        <v>0.74436967700964296</v>
      </c>
      <c r="GF33" s="18">
        <v>0.74579484719571298</v>
      </c>
      <c r="GG33" s="18">
        <v>0.76481400044327597</v>
      </c>
      <c r="GH33" s="18">
        <v>0.72401219973200504</v>
      </c>
      <c r="GI33" s="18">
        <v>0.74292956798684395</v>
      </c>
      <c r="GJ33" s="18">
        <v>0.75604945753346098</v>
      </c>
      <c r="GK33" s="18">
        <v>0.69639131325572701</v>
      </c>
      <c r="GL33" s="18">
        <v>0.73841429084046695</v>
      </c>
      <c r="GM33" s="18">
        <v>0.77356708841249799</v>
      </c>
      <c r="GN33" s="18">
        <v>0.68728912045629798</v>
      </c>
      <c r="GO33" s="18">
        <v>0.67749122539487105</v>
      </c>
      <c r="GP33" s="18">
        <v>0.44722609895068299</v>
      </c>
      <c r="GQ33" s="18">
        <v>0.413196677052171</v>
      </c>
      <c r="GR33" s="18">
        <v>0.42198849386091303</v>
      </c>
      <c r="GS33" s="18">
        <v>-0.45801127948192999</v>
      </c>
      <c r="GT33" s="18">
        <v>-0.41485387482507902</v>
      </c>
      <c r="GU33" s="18">
        <v>-0.577012865693868</v>
      </c>
      <c r="GV33" s="18">
        <v>-0.43853593161377702</v>
      </c>
      <c r="GW33" s="18">
        <v>-0.48313622760414499</v>
      </c>
      <c r="GX33" s="18">
        <v>-0.39093848533550601</v>
      </c>
      <c r="GY33" s="18">
        <v>-0.37797432545308202</v>
      </c>
      <c r="GZ33" s="18">
        <v>-0.34379344718256499</v>
      </c>
      <c r="HA33" s="18">
        <v>-0.67763459754706401</v>
      </c>
      <c r="HB33" s="18">
        <v>-0.63832061918833205</v>
      </c>
      <c r="HC33" s="18">
        <v>-0.88662340532184603</v>
      </c>
      <c r="HD33" s="18">
        <v>-0.31871558702317199</v>
      </c>
      <c r="HE33" s="18">
        <v>-0.35766163053156103</v>
      </c>
      <c r="HF33" s="18">
        <v>-0.25031853234822798</v>
      </c>
      <c r="HG33" s="18">
        <v>-0.27950940046393102</v>
      </c>
      <c r="HH33" s="18">
        <v>-0.85569222195787698</v>
      </c>
      <c r="HI33" s="18">
        <v>-0.89659923005685305</v>
      </c>
      <c r="HJ33" s="18">
        <v>-0.684280906976373</v>
      </c>
      <c r="HK33" s="18">
        <v>-0.707538314215018</v>
      </c>
      <c r="HL33" s="18">
        <v>-0.79323459439656496</v>
      </c>
      <c r="HM33" s="18">
        <v>-0.57784163890943796</v>
      </c>
      <c r="HN33" s="18">
        <v>-0.55259098492782199</v>
      </c>
      <c r="HO33" s="18">
        <v>-0.60132859616136003</v>
      </c>
      <c r="HP33" s="18">
        <v>-0.48123163794767498</v>
      </c>
      <c r="HQ33" s="18">
        <v>-0.51434029295387396</v>
      </c>
      <c r="HR33" s="18">
        <v>-0.60623230554019603</v>
      </c>
      <c r="HS33" s="18">
        <v>-0.54627879470565499</v>
      </c>
      <c r="HT33" s="18">
        <v>-0.57857187200568305</v>
      </c>
      <c r="HU33" s="18">
        <v>-0.55623103017930697</v>
      </c>
      <c r="HV33" s="18">
        <v>-0.57260510640699902</v>
      </c>
      <c r="HW33" s="18">
        <v>-0.61894520513173801</v>
      </c>
      <c r="HX33" s="18">
        <v>-0.61340648499963601</v>
      </c>
      <c r="HY33" s="18">
        <v>-0.51861737413131503</v>
      </c>
      <c r="HZ33" s="18">
        <v>-0.54115946391301195</v>
      </c>
      <c r="IA33" s="18">
        <v>-0.43806661473470698</v>
      </c>
      <c r="IB33" s="18">
        <v>-0.48689433186477998</v>
      </c>
      <c r="IC33" s="18">
        <v>-0.46586374119386897</v>
      </c>
      <c r="ID33" s="18">
        <v>-3.26377444347771E-2</v>
      </c>
      <c r="IE33" s="18">
        <v>-8.1311165429507601E-2</v>
      </c>
      <c r="IF33" s="18">
        <v>-0.11007596472697199</v>
      </c>
      <c r="IG33" s="18">
        <v>0.25787518083712302</v>
      </c>
      <c r="IH33" s="18">
        <v>-1.15851963569114E-2</v>
      </c>
      <c r="II33" s="18">
        <v>2.5604357941144601E-2</v>
      </c>
      <c r="IJ33" s="18">
        <v>-0.245429414713248</v>
      </c>
      <c r="IK33" s="18">
        <v>-0.110039595405166</v>
      </c>
      <c r="IL33" s="18">
        <v>-0.19042943189613901</v>
      </c>
      <c r="IM33" s="18">
        <v>-0.32423625952093099</v>
      </c>
      <c r="IN33" s="18">
        <v>-0.25636831898803703</v>
      </c>
      <c r="IO33" s="18">
        <v>-0.26236677875417502</v>
      </c>
      <c r="IP33" s="18">
        <v>-0.29784496087253698</v>
      </c>
      <c r="IQ33" s="18">
        <v>-0.68779946276838799</v>
      </c>
      <c r="IR33" s="18">
        <v>-0.73884260877649399</v>
      </c>
      <c r="IS33" s="18">
        <v>-0.862305492428178</v>
      </c>
      <c r="IT33" s="18">
        <v>-0.81846817101986102</v>
      </c>
      <c r="IU33" s="18">
        <v>-0.80503270270339899</v>
      </c>
      <c r="IV33" s="18">
        <v>-0.83338737614830904</v>
      </c>
      <c r="IW33" s="18">
        <v>-0.71936376690164805</v>
      </c>
      <c r="IX33" s="18">
        <v>-0.76766235269758898</v>
      </c>
      <c r="IY33" s="18">
        <v>-0.41647026924897501</v>
      </c>
      <c r="IZ33" s="18">
        <v>-0.40619097506980201</v>
      </c>
      <c r="JA33" s="18">
        <v>-0.457506870559377</v>
      </c>
      <c r="JB33" s="18">
        <v>-0.45218803374017902</v>
      </c>
      <c r="JC33" s="18">
        <v>-0.376921304017658</v>
      </c>
      <c r="JD33" s="18">
        <v>-0.397269645485613</v>
      </c>
      <c r="JE33" s="18">
        <v>-0.37827955975140298</v>
      </c>
      <c r="JF33" s="18">
        <v>-0.52159817278758103</v>
      </c>
      <c r="JG33" s="18">
        <v>-0.52805780681883996</v>
      </c>
      <c r="JH33" s="18">
        <v>-0.587165891093822</v>
      </c>
      <c r="JI33" s="18">
        <v>-0.59468027476999796</v>
      </c>
      <c r="JJ33" s="18">
        <v>-0.45669838884474401</v>
      </c>
      <c r="JK33" s="18">
        <v>-0.48068638570128402</v>
      </c>
      <c r="JL33" s="18">
        <v>-0.44858078487536002</v>
      </c>
      <c r="JM33" s="18">
        <v>-0.40781789938555202</v>
      </c>
      <c r="JN33" s="18">
        <v>-0.39652543680104202</v>
      </c>
      <c r="JO33" s="18">
        <v>-0.67179583477239102</v>
      </c>
      <c r="JP33" s="18">
        <v>-0.66474688695450201</v>
      </c>
      <c r="JQ33" s="18">
        <v>-0.68396259386415303</v>
      </c>
      <c r="JR33" s="18">
        <v>-0.609687900869883</v>
      </c>
      <c r="JS33" s="18">
        <v>-0.62064847035988702</v>
      </c>
      <c r="JT33" s="18">
        <v>-0.58081248923434903</v>
      </c>
      <c r="JU33" s="18">
        <v>-0.51165681511116701</v>
      </c>
      <c r="JV33" s="18">
        <v>-0.50629102019579197</v>
      </c>
      <c r="JW33" s="18">
        <v>-0.32668620947851101</v>
      </c>
      <c r="JX33" s="18">
        <v>-0.34524099571707201</v>
      </c>
      <c r="JY33" s="18">
        <v>-0.44298567822476198</v>
      </c>
      <c r="JZ33" s="18">
        <v>-0.43446988261815001</v>
      </c>
      <c r="KA33" s="18">
        <v>-0.21998384926306599</v>
      </c>
      <c r="KB33" s="18">
        <v>-0.310919501003319</v>
      </c>
      <c r="KC33" s="18">
        <v>-0.34256212406366199</v>
      </c>
      <c r="KD33" s="18">
        <v>-0.33699897809434298</v>
      </c>
      <c r="KE33" s="18">
        <v>-0.34900344516780901</v>
      </c>
      <c r="KF33" s="18">
        <v>-0.33210250695355198</v>
      </c>
      <c r="KG33" s="18">
        <v>-0.358415777316197</v>
      </c>
      <c r="KH33" s="18">
        <v>-0.26513386523034699</v>
      </c>
      <c r="KI33" s="18">
        <v>-0.24537731127960899</v>
      </c>
      <c r="KJ33" s="18">
        <v>-0.27160088139481497</v>
      </c>
    </row>
    <row r="34" spans="1:296" x14ac:dyDescent="0.25">
      <c r="A34" s="18" t="s">
        <v>683</v>
      </c>
      <c r="B34" s="18">
        <v>0.91318312224093001</v>
      </c>
      <c r="C34" s="18">
        <v>0.91502412158246205</v>
      </c>
      <c r="D34" s="18">
        <v>0.92984896828076102</v>
      </c>
      <c r="E34" s="18">
        <v>0.90251896285505295</v>
      </c>
      <c r="F34" s="18">
        <v>0.89708057333563795</v>
      </c>
      <c r="G34" s="18">
        <v>0.91094036133537803</v>
      </c>
      <c r="H34" s="18">
        <v>0.90835570287913203</v>
      </c>
      <c r="I34" s="18">
        <v>0.89273142883580403</v>
      </c>
      <c r="J34" s="18">
        <v>0.88189422142287799</v>
      </c>
      <c r="K34" s="18">
        <v>0.88096378026112099</v>
      </c>
      <c r="L34" s="18">
        <v>0.87069915538888099</v>
      </c>
      <c r="M34" s="18">
        <v>0.87106380480620305</v>
      </c>
      <c r="N34" s="18">
        <v>0.86206112607538898</v>
      </c>
      <c r="O34" s="18">
        <v>0.90469793567964896</v>
      </c>
      <c r="P34" s="18">
        <v>0.78105728407847397</v>
      </c>
      <c r="Q34" s="18">
        <v>0.79857731191458703</v>
      </c>
      <c r="R34" s="18">
        <v>0.81072002427875101</v>
      </c>
      <c r="S34" s="18">
        <v>0.81313840204113497</v>
      </c>
      <c r="T34" s="18">
        <v>0.82078906345791303</v>
      </c>
      <c r="U34" s="18">
        <v>0.83041040596702198</v>
      </c>
      <c r="V34" s="18">
        <v>0.838506674885374</v>
      </c>
      <c r="W34" s="18">
        <v>0.829342786179875</v>
      </c>
      <c r="X34" s="18">
        <v>0.85195973905960398</v>
      </c>
      <c r="Y34" s="18">
        <v>0.80166409582802201</v>
      </c>
      <c r="Z34" s="18">
        <v>0.78048817753660904</v>
      </c>
      <c r="AA34" s="18">
        <v>0.77665641183629996</v>
      </c>
      <c r="AB34" s="18">
        <v>0.82681107830718903</v>
      </c>
      <c r="AC34" s="18">
        <v>0.710027852176083</v>
      </c>
      <c r="AD34" s="18">
        <v>0.73154581441478705</v>
      </c>
      <c r="AE34" s="18">
        <v>0.75437518601670595</v>
      </c>
      <c r="AF34" s="18">
        <v>0.69179356752665799</v>
      </c>
      <c r="AG34" s="18">
        <v>0.71295132064633304</v>
      </c>
      <c r="AH34" s="18">
        <v>0.74996797564814799</v>
      </c>
      <c r="AI34" s="18">
        <v>0.65042015623414295</v>
      </c>
      <c r="AJ34" s="18">
        <v>0.65063761959571798</v>
      </c>
      <c r="AK34" s="18">
        <v>0.65810440999591402</v>
      </c>
      <c r="AL34" s="18">
        <v>0.63593862888789399</v>
      </c>
      <c r="AM34" s="18">
        <v>0.60853714349108701</v>
      </c>
      <c r="AN34" s="18">
        <v>0.56884459733824599</v>
      </c>
      <c r="AO34" s="18">
        <v>0.572800512513016</v>
      </c>
      <c r="AP34" s="18">
        <v>0.94064600311406399</v>
      </c>
      <c r="AQ34" s="18">
        <v>0.93755212564708301</v>
      </c>
      <c r="AR34" s="18">
        <v>0.92368179158962005</v>
      </c>
      <c r="AS34" s="18">
        <v>0.91590892320443495</v>
      </c>
      <c r="AT34" s="18">
        <v>0.90268890985648198</v>
      </c>
      <c r="AU34" s="18">
        <v>0.93051645978439701</v>
      </c>
      <c r="AV34" s="18">
        <v>0.91119153818281495</v>
      </c>
      <c r="AW34" s="18">
        <v>0.97908661226395899</v>
      </c>
      <c r="AX34" s="18">
        <v>0.96522855464159996</v>
      </c>
      <c r="AY34" s="18">
        <v>0.976499880953276</v>
      </c>
      <c r="AZ34" s="18">
        <v>0.96563955641588395</v>
      </c>
      <c r="BA34" s="18">
        <v>0.85310772526141698</v>
      </c>
      <c r="BB34" s="18">
        <v>0.86543141282629599</v>
      </c>
      <c r="BC34" s="18">
        <v>0.85398077343247802</v>
      </c>
      <c r="BD34" s="18">
        <v>0.89875658670469105</v>
      </c>
      <c r="BE34" s="18">
        <v>0.88646132793909505</v>
      </c>
      <c r="BF34" s="18">
        <v>0.85648925532827602</v>
      </c>
      <c r="BG34" s="18">
        <v>0.86242436897293495</v>
      </c>
      <c r="BH34" s="18">
        <v>0.82521456758844602</v>
      </c>
      <c r="BI34" s="18">
        <v>0.88095942859760601</v>
      </c>
      <c r="BJ34" s="18">
        <v>0.87096863704041505</v>
      </c>
      <c r="BK34" s="18">
        <v>0.90900663100539503</v>
      </c>
      <c r="BL34" s="18">
        <v>0.87926983953362503</v>
      </c>
      <c r="BM34" s="18">
        <v>0.93816888239316798</v>
      </c>
      <c r="BN34" s="18">
        <v>0.91927371120721701</v>
      </c>
      <c r="BO34" s="18">
        <v>0.86565844536444303</v>
      </c>
      <c r="BP34" s="18">
        <v>0.86208521623512602</v>
      </c>
      <c r="BQ34" s="18">
        <v>0.85251182681354398</v>
      </c>
      <c r="BR34" s="18">
        <v>0.88550973916293496</v>
      </c>
      <c r="BS34" s="18">
        <v>0.85867595480627101</v>
      </c>
      <c r="BT34" s="18">
        <v>0.74604342296884896</v>
      </c>
      <c r="BU34" s="18">
        <v>0.75157382944167705</v>
      </c>
      <c r="BV34" s="18">
        <v>0.73577979673898597</v>
      </c>
      <c r="BW34" s="18">
        <v>0.730104357781442</v>
      </c>
      <c r="BX34" s="18">
        <v>0.72934798269272805</v>
      </c>
      <c r="BY34" s="18">
        <v>0.71079127118362495</v>
      </c>
      <c r="BZ34" s="18">
        <v>0.66556796303797106</v>
      </c>
      <c r="CA34" s="18">
        <v>0.74556546788562295</v>
      </c>
      <c r="CB34" s="18">
        <v>0.730278857810155</v>
      </c>
      <c r="CC34" s="18">
        <v>0.75690231494211002</v>
      </c>
      <c r="CD34" s="18">
        <v>0.80207351117736903</v>
      </c>
      <c r="CE34" s="18">
        <v>0.78746104928385596</v>
      </c>
      <c r="CF34" s="18">
        <v>0.817941227633321</v>
      </c>
      <c r="CG34" s="18">
        <v>0.82828484968251503</v>
      </c>
      <c r="CH34" s="18">
        <v>0.81972620638862104</v>
      </c>
      <c r="CI34" s="18">
        <v>0.78708495455267502</v>
      </c>
      <c r="CJ34" s="18">
        <v>0.75926858442913103</v>
      </c>
      <c r="CK34" s="18">
        <v>0.71746281955398294</v>
      </c>
      <c r="CL34" s="18">
        <v>0.68704617016946601</v>
      </c>
      <c r="CM34" s="18">
        <v>0.65059802942674605</v>
      </c>
      <c r="CN34" s="18">
        <v>0.58935279556386899</v>
      </c>
      <c r="CO34" s="18">
        <v>0.58810288174693504</v>
      </c>
      <c r="CP34" s="18">
        <v>0.48184421359450902</v>
      </c>
      <c r="CQ34" s="18">
        <v>0.45286829358617597</v>
      </c>
      <c r="CR34" s="18">
        <v>0.35388207481820799</v>
      </c>
      <c r="CS34" s="18">
        <v>0.90711726931054304</v>
      </c>
      <c r="CT34" s="18">
        <v>0.92278769169130803</v>
      </c>
      <c r="CU34" s="18">
        <v>0.925070265583809</v>
      </c>
      <c r="CV34" s="18">
        <v>0.88206981398926798</v>
      </c>
      <c r="CW34" s="18">
        <v>0.89179442702448397</v>
      </c>
      <c r="CX34" s="18">
        <v>0.87637883148457796</v>
      </c>
      <c r="CY34" s="18">
        <v>0.793764285672104</v>
      </c>
      <c r="CZ34" s="18">
        <v>0.76024458488735402</v>
      </c>
      <c r="DA34" s="18">
        <v>0.94076547867885796</v>
      </c>
      <c r="DB34" s="18">
        <v>0.93185906669692498</v>
      </c>
      <c r="DC34" s="18">
        <v>0.88682698132086402</v>
      </c>
      <c r="DD34" s="18">
        <v>0.86167951451727298</v>
      </c>
      <c r="DE34" s="18">
        <v>0.88076324743745105</v>
      </c>
      <c r="DF34" s="18">
        <v>0.72326320209801398</v>
      </c>
      <c r="DG34" s="18">
        <v>0.72931563303601199</v>
      </c>
      <c r="DH34" s="18">
        <v>0.73003686307721505</v>
      </c>
      <c r="DI34" s="18">
        <v>0.75417853505106403</v>
      </c>
      <c r="DJ34" s="18">
        <v>0.74438968912303904</v>
      </c>
      <c r="DK34" s="18">
        <v>0.67912009405823903</v>
      </c>
      <c r="DL34" s="18">
        <v>0.68290021003007095</v>
      </c>
      <c r="DM34" s="18">
        <v>0.69854979043081</v>
      </c>
      <c r="DN34" s="18">
        <v>0.71365057939857002</v>
      </c>
      <c r="DO34" s="18">
        <v>0.76212638036366098</v>
      </c>
      <c r="DP34" s="18">
        <v>0.74765345439278597</v>
      </c>
      <c r="DQ34" s="18">
        <v>0.51125681203987605</v>
      </c>
      <c r="DR34" s="18">
        <v>0.52391176406954898</v>
      </c>
      <c r="DS34" s="18">
        <v>0.52009598686437697</v>
      </c>
      <c r="DT34" s="18">
        <v>0.56409516251028602</v>
      </c>
      <c r="DU34" s="18">
        <v>0.59343304081546699</v>
      </c>
      <c r="DV34" s="18">
        <v>0.78506316371469997</v>
      </c>
      <c r="DW34" s="18">
        <v>0.79005696139904702</v>
      </c>
      <c r="DX34" s="18">
        <v>0.83458883313968701</v>
      </c>
      <c r="DY34" s="18">
        <v>0.86064252720720802</v>
      </c>
      <c r="DZ34" s="18">
        <v>0.84014146728917805</v>
      </c>
      <c r="EA34" s="18">
        <v>0.69082770679611705</v>
      </c>
      <c r="EB34" s="18">
        <v>0.69012082229673399</v>
      </c>
      <c r="EC34" s="18">
        <v>0.677761935684844</v>
      </c>
      <c r="ED34" s="18">
        <v>0.69816683899967003</v>
      </c>
      <c r="EE34" s="18">
        <v>0.70600973826924296</v>
      </c>
      <c r="EF34" s="18">
        <v>0.70173102954778999</v>
      </c>
      <c r="EG34" s="18">
        <v>0.72641976478189996</v>
      </c>
      <c r="EH34" s="18">
        <v>0.63346222900873805</v>
      </c>
      <c r="EI34" s="18">
        <v>0.62515686811733795</v>
      </c>
      <c r="EJ34" s="18">
        <v>0.62205762095083605</v>
      </c>
      <c r="EK34" s="18">
        <v>0.65465306891227204</v>
      </c>
      <c r="EL34" s="18">
        <v>0.65581435966323298</v>
      </c>
      <c r="EM34" s="18">
        <v>0.76662338537433095</v>
      </c>
      <c r="EN34" s="18">
        <v>0.77442507704825303</v>
      </c>
      <c r="EO34" s="18">
        <v>0.40394692937924398</v>
      </c>
      <c r="EP34" s="18">
        <v>0.40257955781900701</v>
      </c>
      <c r="EQ34" s="18">
        <v>0.42798618698697999</v>
      </c>
      <c r="ER34" s="18">
        <v>0.38912936820023702</v>
      </c>
      <c r="ES34" s="18">
        <v>0.38248278580642198</v>
      </c>
      <c r="ET34" s="18">
        <v>0.36020621801349301</v>
      </c>
      <c r="EU34" s="18">
        <v>0.45638107302655601</v>
      </c>
      <c r="EV34" s="18">
        <v>0.395906674409439</v>
      </c>
      <c r="EW34" s="18">
        <v>0.37504935437359999</v>
      </c>
      <c r="EX34" s="18">
        <v>0.40638975391024601</v>
      </c>
      <c r="EY34" s="18">
        <v>0.34599087678723101</v>
      </c>
      <c r="EZ34" s="18">
        <v>0.52753612480607204</v>
      </c>
      <c r="FA34" s="18">
        <v>0.52282492333867203</v>
      </c>
      <c r="FB34" s="18">
        <v>0.47152289962114302</v>
      </c>
      <c r="FC34" s="18">
        <v>0.461102541501547</v>
      </c>
      <c r="FD34" s="18">
        <v>0.51376579008950396</v>
      </c>
      <c r="FE34" s="18">
        <v>0.51261032670195095</v>
      </c>
      <c r="FF34" s="18">
        <v>0.44761732922401598</v>
      </c>
      <c r="FG34" s="18">
        <v>0.47671251700980499</v>
      </c>
      <c r="FH34" s="18">
        <v>0.249455955435605</v>
      </c>
      <c r="FI34" s="18">
        <v>0.246049824509291</v>
      </c>
      <c r="FJ34" s="18">
        <v>0.24215615940038501</v>
      </c>
      <c r="FK34" s="18">
        <v>0.244769768456121</v>
      </c>
      <c r="FL34" s="18">
        <v>0.28016281690224198</v>
      </c>
      <c r="FM34" s="18">
        <v>0.287507828164205</v>
      </c>
      <c r="FN34" s="18">
        <v>0.334562727040085</v>
      </c>
      <c r="FO34" s="18">
        <v>0.32936840600406603</v>
      </c>
      <c r="FP34" s="18">
        <v>0.31310645032748202</v>
      </c>
      <c r="FQ34" s="18">
        <v>0.63640223842814003</v>
      </c>
      <c r="FR34" s="18">
        <v>0.64783591023148301</v>
      </c>
      <c r="FS34" s="18">
        <v>0.65538837276298101</v>
      </c>
      <c r="FT34" s="18">
        <v>0.65279336739231797</v>
      </c>
      <c r="FU34" s="18">
        <v>0.66889568833853796</v>
      </c>
      <c r="FV34" s="18">
        <v>0.65988052893891502</v>
      </c>
      <c r="FW34" s="18">
        <v>0.59232487215972496</v>
      </c>
      <c r="FX34" s="18">
        <v>0.59496299033834898</v>
      </c>
      <c r="FY34" s="18">
        <v>0.54712924813019104</v>
      </c>
      <c r="FZ34" s="18">
        <v>0.59068811086164097</v>
      </c>
      <c r="GA34" s="18">
        <v>0.57993514170722804</v>
      </c>
      <c r="GB34" s="18">
        <v>0.64111240436028505</v>
      </c>
      <c r="GC34" s="18">
        <v>0.61559532467383404</v>
      </c>
      <c r="GD34" s="18">
        <v>0.50848640877584605</v>
      </c>
      <c r="GE34" s="18">
        <v>0.74824246995531996</v>
      </c>
      <c r="GF34" s="18">
        <v>0.74993453883097405</v>
      </c>
      <c r="GG34" s="18">
        <v>0.76928162471806305</v>
      </c>
      <c r="GH34" s="18">
        <v>0.72814716549316405</v>
      </c>
      <c r="GI34" s="18">
        <v>0.746279199450671</v>
      </c>
      <c r="GJ34" s="18">
        <v>0.75986212663686004</v>
      </c>
      <c r="GK34" s="18">
        <v>0.69947064823009197</v>
      </c>
      <c r="GL34" s="18">
        <v>0.74081234853472699</v>
      </c>
      <c r="GM34" s="18">
        <v>0.77680379063656102</v>
      </c>
      <c r="GN34" s="18">
        <v>0.68907764616424405</v>
      </c>
      <c r="GO34" s="18">
        <v>0.67924118858322902</v>
      </c>
      <c r="GP34" s="18">
        <v>0.446066812300282</v>
      </c>
      <c r="GQ34" s="18">
        <v>0.41152193253323499</v>
      </c>
      <c r="GR34" s="18">
        <v>0.42162197952647001</v>
      </c>
      <c r="GS34" s="18">
        <v>-0.47327366891224198</v>
      </c>
      <c r="GT34" s="18">
        <v>-0.42825969190130497</v>
      </c>
      <c r="GU34" s="18">
        <v>-0.59351829012345703</v>
      </c>
      <c r="GV34" s="18">
        <v>-0.45076049789893202</v>
      </c>
      <c r="GW34" s="18">
        <v>-0.49491015381493503</v>
      </c>
      <c r="GX34" s="18">
        <v>-0.40127082354591997</v>
      </c>
      <c r="GY34" s="18">
        <v>-0.38771497652763398</v>
      </c>
      <c r="GZ34" s="18">
        <v>-0.35487779599035102</v>
      </c>
      <c r="HA34" s="18">
        <v>-0.69341482152784195</v>
      </c>
      <c r="HB34" s="18">
        <v>-0.65280779898040797</v>
      </c>
      <c r="HC34" s="18">
        <v>-0.90438492866555098</v>
      </c>
      <c r="HD34" s="18">
        <v>-0.324941687693102</v>
      </c>
      <c r="HE34" s="18">
        <v>-0.36339349752393002</v>
      </c>
      <c r="HF34" s="18">
        <v>-0.25298512374090698</v>
      </c>
      <c r="HG34" s="18">
        <v>-0.28176798182416402</v>
      </c>
      <c r="HH34" s="18">
        <v>-0.86918587193580898</v>
      </c>
      <c r="HI34" s="18">
        <v>-0.90925560733997701</v>
      </c>
      <c r="HJ34" s="18">
        <v>-0.69507846881139401</v>
      </c>
      <c r="HK34" s="18">
        <v>-0.71720491867731895</v>
      </c>
      <c r="HL34" s="18">
        <v>-0.80435079514284702</v>
      </c>
      <c r="HM34" s="18">
        <v>-0.59029682047619103</v>
      </c>
      <c r="HN34" s="18">
        <v>-0.56323512449395596</v>
      </c>
      <c r="HO34" s="18">
        <v>-0.61281035433367803</v>
      </c>
      <c r="HP34" s="18">
        <v>-0.49006175661199802</v>
      </c>
      <c r="HQ34" s="18">
        <v>-0.52366281148511395</v>
      </c>
      <c r="HR34" s="18">
        <v>-0.61670098754818303</v>
      </c>
      <c r="HS34" s="18">
        <v>-0.55566011250243497</v>
      </c>
      <c r="HT34" s="18">
        <v>-0.58819004996061297</v>
      </c>
      <c r="HU34" s="18">
        <v>-0.56529640610917398</v>
      </c>
      <c r="HV34" s="18">
        <v>-0.57955471587902496</v>
      </c>
      <c r="HW34" s="18">
        <v>-0.62772916633832598</v>
      </c>
      <c r="HX34" s="18">
        <v>-0.62145507047026605</v>
      </c>
      <c r="HY34" s="18">
        <v>-0.52622746513226604</v>
      </c>
      <c r="HZ34" s="18">
        <v>-0.54849986840075504</v>
      </c>
      <c r="IA34" s="18">
        <v>-0.44400567263109902</v>
      </c>
      <c r="IB34" s="18">
        <v>-0.493557460997118</v>
      </c>
      <c r="IC34" s="18">
        <v>-0.47179717993899301</v>
      </c>
      <c r="ID34" s="18">
        <v>-2.668936405086E-2</v>
      </c>
      <c r="IE34" s="18">
        <v>-7.7797008347534405E-2</v>
      </c>
      <c r="IF34" s="18">
        <v>-0.107165507599465</v>
      </c>
      <c r="IG34" s="18">
        <v>0.27010807771044099</v>
      </c>
      <c r="IH34" s="18">
        <v>-3.0837080874175902E-3</v>
      </c>
      <c r="II34" s="18">
        <v>3.5277893703492103E-2</v>
      </c>
      <c r="IJ34" s="18">
        <v>-0.23622681910835999</v>
      </c>
      <c r="IK34" s="18">
        <v>-0.10100459682593101</v>
      </c>
      <c r="IL34" s="18">
        <v>-0.18294102568472301</v>
      </c>
      <c r="IM34" s="18">
        <v>-0.31908535521068698</v>
      </c>
      <c r="IN34" s="18">
        <v>-0.24940501102893001</v>
      </c>
      <c r="IO34" s="18">
        <v>-0.25485326966201099</v>
      </c>
      <c r="IP34" s="18">
        <v>-0.291028064432727</v>
      </c>
      <c r="IQ34" s="18">
        <v>-0.69434074096264098</v>
      </c>
      <c r="IR34" s="18">
        <v>-0.745251878698445</v>
      </c>
      <c r="IS34" s="18">
        <v>-0.87232188705585101</v>
      </c>
      <c r="IT34" s="18">
        <v>-0.82712355846743302</v>
      </c>
      <c r="IU34" s="18">
        <v>-0.81200201164454999</v>
      </c>
      <c r="IV34" s="18">
        <v>-0.84038075372905896</v>
      </c>
      <c r="IW34" s="18">
        <v>-0.72410544227218898</v>
      </c>
      <c r="IX34" s="18">
        <v>-0.77276919616554296</v>
      </c>
      <c r="IY34" s="18">
        <v>-0.41902792401010402</v>
      </c>
      <c r="IZ34" s="18">
        <v>-0.40777764828434598</v>
      </c>
      <c r="JA34" s="18">
        <v>-0.46260499379721898</v>
      </c>
      <c r="JB34" s="18">
        <v>-0.45699630385326101</v>
      </c>
      <c r="JC34" s="18">
        <v>-0.38070801140872901</v>
      </c>
      <c r="JD34" s="18">
        <v>-0.40097343125569501</v>
      </c>
      <c r="JE34" s="18">
        <v>-0.38152145002247101</v>
      </c>
      <c r="JF34" s="18">
        <v>-0.525379018969928</v>
      </c>
      <c r="JG34" s="18">
        <v>-0.53174652967998604</v>
      </c>
      <c r="JH34" s="18">
        <v>-0.59097744537958696</v>
      </c>
      <c r="JI34" s="18">
        <v>-0.59832929644383903</v>
      </c>
      <c r="JJ34" s="18">
        <v>-0.45741860645180799</v>
      </c>
      <c r="JK34" s="18">
        <v>-0.48145504456975102</v>
      </c>
      <c r="JL34" s="18">
        <v>-0.44995038934012299</v>
      </c>
      <c r="JM34" s="18">
        <v>-0.40878394661582002</v>
      </c>
      <c r="JN34" s="18">
        <v>-0.397092845726496</v>
      </c>
      <c r="JO34" s="18">
        <v>-0.67465460711377201</v>
      </c>
      <c r="JP34" s="18">
        <v>-0.66689758443222602</v>
      </c>
      <c r="JQ34" s="18">
        <v>-0.68649180406678101</v>
      </c>
      <c r="JR34" s="18">
        <v>-0.60924271762066995</v>
      </c>
      <c r="JS34" s="18">
        <v>-0.61986558826498395</v>
      </c>
      <c r="JT34" s="18">
        <v>-0.58068102936092303</v>
      </c>
      <c r="JU34" s="18">
        <v>-0.51071561462247395</v>
      </c>
      <c r="JV34" s="18">
        <v>-0.50475131226096304</v>
      </c>
      <c r="JW34" s="18">
        <v>-0.32337285782798803</v>
      </c>
      <c r="JX34" s="18">
        <v>-0.34145188959898498</v>
      </c>
      <c r="JY34" s="18">
        <v>-0.44052168217527699</v>
      </c>
      <c r="JZ34" s="18">
        <v>-0.43151754168597101</v>
      </c>
      <c r="KA34" s="18">
        <v>-0.21608547232714601</v>
      </c>
      <c r="KB34" s="18">
        <v>-0.30850917554836399</v>
      </c>
      <c r="KC34" s="18">
        <v>-0.34164532177534801</v>
      </c>
      <c r="KD34" s="18">
        <v>-0.33567853044988999</v>
      </c>
      <c r="KE34" s="18">
        <v>-0.347656069136559</v>
      </c>
      <c r="KF34" s="18">
        <v>-0.331861756519993</v>
      </c>
      <c r="KG34" s="18">
        <v>-0.35867590836354302</v>
      </c>
      <c r="KH34" s="18">
        <v>-0.26387183048881202</v>
      </c>
      <c r="KI34" s="18">
        <v>-0.24300032524670401</v>
      </c>
      <c r="KJ34" s="18">
        <v>-0.26979643091100602</v>
      </c>
    </row>
    <row r="35" spans="1:296" x14ac:dyDescent="0.25">
      <c r="A35" s="18" t="s">
        <v>869</v>
      </c>
      <c r="B35" s="18">
        <v>0.88601664427068505</v>
      </c>
      <c r="C35" s="18">
        <v>0.88796044970419497</v>
      </c>
      <c r="D35" s="18">
        <v>0.90242051844894</v>
      </c>
      <c r="E35" s="18">
        <v>0.87556006040555201</v>
      </c>
      <c r="F35" s="18">
        <v>0.87034198364089499</v>
      </c>
      <c r="G35" s="18">
        <v>0.88412914382031205</v>
      </c>
      <c r="H35" s="18">
        <v>0.88170887500397099</v>
      </c>
      <c r="I35" s="18">
        <v>0.86663366542522002</v>
      </c>
      <c r="J35" s="18">
        <v>0.85576704423064598</v>
      </c>
      <c r="K35" s="18">
        <v>0.85413435981669195</v>
      </c>
      <c r="L35" s="18">
        <v>0.84414580053553201</v>
      </c>
      <c r="M35" s="18">
        <v>0.84468782159909095</v>
      </c>
      <c r="N35" s="18">
        <v>0.83587993509818903</v>
      </c>
      <c r="O35" s="18">
        <v>0.87727500692250904</v>
      </c>
      <c r="P35" s="18">
        <v>0.75716355113204503</v>
      </c>
      <c r="Q35" s="18">
        <v>0.77445246515224198</v>
      </c>
      <c r="R35" s="18">
        <v>0.78583275980054201</v>
      </c>
      <c r="S35" s="18">
        <v>0.78887291451875996</v>
      </c>
      <c r="T35" s="18">
        <v>0.79656340867049502</v>
      </c>
      <c r="U35" s="18">
        <v>0.80548113585588899</v>
      </c>
      <c r="V35" s="18">
        <v>0.812093022375039</v>
      </c>
      <c r="W35" s="18">
        <v>0.80330665784001398</v>
      </c>
      <c r="X35" s="18">
        <v>0.82545334251248503</v>
      </c>
      <c r="Y35" s="18">
        <v>0.77628998246130998</v>
      </c>
      <c r="Z35" s="18">
        <v>0.75575883812619005</v>
      </c>
      <c r="AA35" s="18">
        <v>0.75231134785910503</v>
      </c>
      <c r="AB35" s="18">
        <v>0.80010530342276798</v>
      </c>
      <c r="AC35" s="18">
        <v>0.68702589139136006</v>
      </c>
      <c r="AD35" s="18">
        <v>0.70826315076854696</v>
      </c>
      <c r="AE35" s="18">
        <v>0.73012850701897103</v>
      </c>
      <c r="AF35" s="18">
        <v>0.66989914939767203</v>
      </c>
      <c r="AG35" s="18">
        <v>0.69078316769943104</v>
      </c>
      <c r="AH35" s="18">
        <v>0.72668288334220399</v>
      </c>
      <c r="AI35" s="18">
        <v>0.629081267498521</v>
      </c>
      <c r="AJ35" s="18">
        <v>0.62934583475169803</v>
      </c>
      <c r="AK35" s="18">
        <v>0.63642355871455103</v>
      </c>
      <c r="AL35" s="18">
        <v>0.61474253570757997</v>
      </c>
      <c r="AM35" s="18">
        <v>0.58873948399085296</v>
      </c>
      <c r="AN35" s="18">
        <v>0.55020564510646797</v>
      </c>
      <c r="AO35" s="18">
        <v>0.55486037165403501</v>
      </c>
      <c r="AP35" s="18">
        <v>0.91545307316024804</v>
      </c>
      <c r="AQ35" s="18">
        <v>0.91242563807889399</v>
      </c>
      <c r="AR35" s="18">
        <v>0.89908488716136004</v>
      </c>
      <c r="AS35" s="18">
        <v>0.89159229974226895</v>
      </c>
      <c r="AT35" s="18">
        <v>0.87830588122232101</v>
      </c>
      <c r="AU35" s="18">
        <v>0.90507407490818803</v>
      </c>
      <c r="AV35" s="18">
        <v>0.88632931228187195</v>
      </c>
      <c r="AW35" s="18">
        <v>0.95287368256064897</v>
      </c>
      <c r="AX35" s="18">
        <v>0.93962793716176896</v>
      </c>
      <c r="AY35" s="18">
        <v>0.95088049390831597</v>
      </c>
      <c r="AZ35" s="18">
        <v>0.94039696790756799</v>
      </c>
      <c r="BA35" s="18">
        <v>0.83096709177071404</v>
      </c>
      <c r="BB35" s="18">
        <v>0.84306540658659801</v>
      </c>
      <c r="BC35" s="18">
        <v>0.83205089635042095</v>
      </c>
      <c r="BD35" s="18">
        <v>0.875393802266066</v>
      </c>
      <c r="BE35" s="18">
        <v>0.863589020850004</v>
      </c>
      <c r="BF35" s="18">
        <v>0.83338584513586</v>
      </c>
      <c r="BG35" s="18">
        <v>0.83938905350714899</v>
      </c>
      <c r="BH35" s="18">
        <v>0.80341288840798297</v>
      </c>
      <c r="BI35" s="18">
        <v>0.85541942159923601</v>
      </c>
      <c r="BJ35" s="18">
        <v>0.84574512574203198</v>
      </c>
      <c r="BK35" s="18">
        <v>0.88295843805666197</v>
      </c>
      <c r="BL35" s="18">
        <v>0.85417382245209805</v>
      </c>
      <c r="BM35" s="18">
        <v>0.911829776132693</v>
      </c>
      <c r="BN35" s="18">
        <v>0.89347759760065704</v>
      </c>
      <c r="BO35" s="18">
        <v>0.84110520804285804</v>
      </c>
      <c r="BP35" s="18">
        <v>0.83770664955380802</v>
      </c>
      <c r="BQ35" s="18">
        <v>0.82856629741326804</v>
      </c>
      <c r="BR35" s="18">
        <v>0.86071764987127297</v>
      </c>
      <c r="BS35" s="18">
        <v>0.83488098740504402</v>
      </c>
      <c r="BT35" s="18">
        <v>0.72628756779963599</v>
      </c>
      <c r="BU35" s="18">
        <v>0.73189589486551998</v>
      </c>
      <c r="BV35" s="18">
        <v>0.71645005543379003</v>
      </c>
      <c r="BW35" s="18">
        <v>0.71099829215367105</v>
      </c>
      <c r="BX35" s="18">
        <v>0.71061860309760205</v>
      </c>
      <c r="BY35" s="18">
        <v>0.69184306226348802</v>
      </c>
      <c r="BZ35" s="18">
        <v>0.64757875979447399</v>
      </c>
      <c r="CA35" s="18">
        <v>0.72513601771788805</v>
      </c>
      <c r="CB35" s="18">
        <v>0.71021888354777596</v>
      </c>
      <c r="CC35" s="18">
        <v>0.73642726276134296</v>
      </c>
      <c r="CD35" s="18">
        <v>0.77984674257114694</v>
      </c>
      <c r="CE35" s="18">
        <v>0.76576893918456002</v>
      </c>
      <c r="CF35" s="18">
        <v>0.79470473113275997</v>
      </c>
      <c r="CG35" s="18">
        <v>0.80495449759995497</v>
      </c>
      <c r="CH35" s="18">
        <v>0.795885617654019</v>
      </c>
      <c r="CI35" s="18">
        <v>0.76450486631449499</v>
      </c>
      <c r="CJ35" s="18">
        <v>0.73725388286260496</v>
      </c>
      <c r="CK35" s="18">
        <v>0.69650631418696296</v>
      </c>
      <c r="CL35" s="18">
        <v>0.66703672292248795</v>
      </c>
      <c r="CM35" s="18">
        <v>0.63160177631504799</v>
      </c>
      <c r="CN35" s="18">
        <v>0.57365547204136402</v>
      </c>
      <c r="CO35" s="18">
        <v>0.57262865237386795</v>
      </c>
      <c r="CP35" s="18">
        <v>0.46836339211470002</v>
      </c>
      <c r="CQ35" s="18">
        <v>0.441852946921231</v>
      </c>
      <c r="CR35" s="18">
        <v>0.34221560885668101</v>
      </c>
      <c r="CS35" s="18">
        <v>0.88403551028955196</v>
      </c>
      <c r="CT35" s="18">
        <v>0.89942892938448304</v>
      </c>
      <c r="CU35" s="18">
        <v>0.90196965623744196</v>
      </c>
      <c r="CV35" s="18">
        <v>0.85951356280566404</v>
      </c>
      <c r="CW35" s="18">
        <v>0.86905693440196496</v>
      </c>
      <c r="CX35" s="18">
        <v>0.85439458821899095</v>
      </c>
      <c r="CY35" s="18">
        <v>0.77359637257943203</v>
      </c>
      <c r="CZ35" s="18">
        <v>0.74135818402681697</v>
      </c>
      <c r="DA35" s="18">
        <v>0.91792340067352196</v>
      </c>
      <c r="DB35" s="18">
        <v>0.90968280321333705</v>
      </c>
      <c r="DC35" s="18">
        <v>0.86620442075899595</v>
      </c>
      <c r="DD35" s="18">
        <v>0.84049003586321802</v>
      </c>
      <c r="DE35" s="18">
        <v>0.85963171141491002</v>
      </c>
      <c r="DF35" s="18">
        <v>0.70598232600637001</v>
      </c>
      <c r="DG35" s="18">
        <v>0.71195876438944405</v>
      </c>
      <c r="DH35" s="18">
        <v>0.71289357924280505</v>
      </c>
      <c r="DI35" s="18">
        <v>0.73597425096075497</v>
      </c>
      <c r="DJ35" s="18">
        <v>0.72665436792546401</v>
      </c>
      <c r="DK35" s="18">
        <v>0.66297210296040798</v>
      </c>
      <c r="DL35" s="18">
        <v>0.66760867874616903</v>
      </c>
      <c r="DM35" s="18">
        <v>0.68300425063550696</v>
      </c>
      <c r="DN35" s="18">
        <v>0.69722956345107101</v>
      </c>
      <c r="DO35" s="18">
        <v>0.74459544450679604</v>
      </c>
      <c r="DP35" s="18">
        <v>0.73087702042222102</v>
      </c>
      <c r="DQ35" s="18">
        <v>0.49985649408734201</v>
      </c>
      <c r="DR35" s="18">
        <v>0.51228459077135702</v>
      </c>
      <c r="DS35" s="18">
        <v>0.50820537676074895</v>
      </c>
      <c r="DT35" s="18">
        <v>0.55184930958143197</v>
      </c>
      <c r="DU35" s="18">
        <v>0.58062957089825995</v>
      </c>
      <c r="DV35" s="18">
        <v>0.76764965567237398</v>
      </c>
      <c r="DW35" s="18">
        <v>0.77261595221460799</v>
      </c>
      <c r="DX35" s="18">
        <v>0.81558821227446998</v>
      </c>
      <c r="DY35" s="18">
        <v>0.84181213229526697</v>
      </c>
      <c r="DZ35" s="18">
        <v>0.82236881921513605</v>
      </c>
      <c r="EA35" s="18">
        <v>0.67647497451184202</v>
      </c>
      <c r="EB35" s="18">
        <v>0.67583668478142001</v>
      </c>
      <c r="EC35" s="18">
        <v>0.66370951797940203</v>
      </c>
      <c r="ED35" s="18">
        <v>0.683358477281506</v>
      </c>
      <c r="EE35" s="18">
        <v>0.69134604381284903</v>
      </c>
      <c r="EF35" s="18">
        <v>0.68715792597589398</v>
      </c>
      <c r="EG35" s="18">
        <v>0.71074517456397002</v>
      </c>
      <c r="EH35" s="18">
        <v>0.62062357816411096</v>
      </c>
      <c r="EI35" s="18">
        <v>0.61253179161836502</v>
      </c>
      <c r="EJ35" s="18">
        <v>0.60906564404742203</v>
      </c>
      <c r="EK35" s="18">
        <v>0.64149541642334196</v>
      </c>
      <c r="EL35" s="18">
        <v>0.64282056917983399</v>
      </c>
      <c r="EM35" s="18">
        <v>0.75100978552908004</v>
      </c>
      <c r="EN35" s="18">
        <v>0.75953843060663495</v>
      </c>
      <c r="EO35" s="18">
        <v>0.38376261559271302</v>
      </c>
      <c r="EP35" s="18">
        <v>0.382446749725742</v>
      </c>
      <c r="EQ35" s="18">
        <v>0.40726120993491199</v>
      </c>
      <c r="ER35" s="18">
        <v>0.369708054234132</v>
      </c>
      <c r="ES35" s="18">
        <v>0.36263465920540999</v>
      </c>
      <c r="ET35" s="18">
        <v>0.34111016607338202</v>
      </c>
      <c r="EU35" s="18">
        <v>0.43482634140383603</v>
      </c>
      <c r="EV35" s="18">
        <v>0.37705394484782201</v>
      </c>
      <c r="EW35" s="18">
        <v>0.35685513768201599</v>
      </c>
      <c r="EX35" s="18">
        <v>0.38764320729533802</v>
      </c>
      <c r="EY35" s="18">
        <v>0.328142754414043</v>
      </c>
      <c r="EZ35" s="18">
        <v>0.50484985434560803</v>
      </c>
      <c r="FA35" s="18">
        <v>0.500609344419647</v>
      </c>
      <c r="FB35" s="18">
        <v>0.45013965206336598</v>
      </c>
      <c r="FC35" s="18">
        <v>0.44018079928790099</v>
      </c>
      <c r="FD35" s="18">
        <v>0.49233872438752702</v>
      </c>
      <c r="FE35" s="18">
        <v>0.491277825978716</v>
      </c>
      <c r="FF35" s="18">
        <v>0.42795856477316901</v>
      </c>
      <c r="FG35" s="18">
        <v>0.45664837101980799</v>
      </c>
      <c r="FH35" s="18">
        <v>0.23249225190240499</v>
      </c>
      <c r="FI35" s="18">
        <v>0.22923782225453301</v>
      </c>
      <c r="FJ35" s="18">
        <v>0.22550765237402701</v>
      </c>
      <c r="FK35" s="18">
        <v>0.22779989355005001</v>
      </c>
      <c r="FL35" s="18">
        <v>0.26245038113000602</v>
      </c>
      <c r="FM35" s="18">
        <v>0.269671042324159</v>
      </c>
      <c r="FN35" s="18">
        <v>0.31566475772215902</v>
      </c>
      <c r="FO35" s="18">
        <v>0.31075813827659499</v>
      </c>
      <c r="FP35" s="18">
        <v>0.29477518569269301</v>
      </c>
      <c r="FQ35" s="18">
        <v>0.61272510256278001</v>
      </c>
      <c r="FR35" s="18">
        <v>0.62397012180158795</v>
      </c>
      <c r="FS35" s="18">
        <v>0.63149716479127005</v>
      </c>
      <c r="FT35" s="18">
        <v>0.62896856129405398</v>
      </c>
      <c r="FU35" s="18">
        <v>0.643894163053225</v>
      </c>
      <c r="FV35" s="18">
        <v>0.63533904203615599</v>
      </c>
      <c r="FW35" s="18">
        <v>0.56897924661529997</v>
      </c>
      <c r="FX35" s="18">
        <v>0.57165250589871097</v>
      </c>
      <c r="FY35" s="18">
        <v>0.525607748044288</v>
      </c>
      <c r="FZ35" s="18">
        <v>0.56869416134252604</v>
      </c>
      <c r="GA35" s="18">
        <v>0.55861930484843603</v>
      </c>
      <c r="GB35" s="18">
        <v>0.61830040778250595</v>
      </c>
      <c r="GC35" s="18">
        <v>0.59373224180442297</v>
      </c>
      <c r="GD35" s="18">
        <v>0.48878724538029</v>
      </c>
      <c r="GE35" s="18">
        <v>0.72325743209262305</v>
      </c>
      <c r="GF35" s="18">
        <v>0.72509658530120902</v>
      </c>
      <c r="GG35" s="18">
        <v>0.74397729314435201</v>
      </c>
      <c r="GH35" s="18">
        <v>0.70412193661026101</v>
      </c>
      <c r="GI35" s="18">
        <v>0.72095513598766603</v>
      </c>
      <c r="GJ35" s="18">
        <v>0.73439424091243999</v>
      </c>
      <c r="GK35" s="18">
        <v>0.67568749865078204</v>
      </c>
      <c r="GL35" s="18">
        <v>0.71494267974439896</v>
      </c>
      <c r="GM35" s="18">
        <v>0.75024679747934098</v>
      </c>
      <c r="GN35" s="18">
        <v>0.66466595056031397</v>
      </c>
      <c r="GO35" s="18">
        <v>0.65516768794422797</v>
      </c>
      <c r="GP35" s="18">
        <v>0.42843679115350802</v>
      </c>
      <c r="GQ35" s="18">
        <v>0.394779912168226</v>
      </c>
      <c r="GR35" s="18">
        <v>0.40553322245177298</v>
      </c>
      <c r="GS35" s="18">
        <v>-0.46757522487838299</v>
      </c>
      <c r="GT35" s="18">
        <v>-0.42278388048003102</v>
      </c>
      <c r="GU35" s="18">
        <v>-0.58429417661190397</v>
      </c>
      <c r="GV35" s="18">
        <v>-0.44350989475242097</v>
      </c>
      <c r="GW35" s="18">
        <v>-0.48564970149834302</v>
      </c>
      <c r="GX35" s="18">
        <v>-0.39438245335924799</v>
      </c>
      <c r="GY35" s="18">
        <v>-0.38086795311854998</v>
      </c>
      <c r="GZ35" s="18">
        <v>-0.350321021060781</v>
      </c>
      <c r="HA35" s="18">
        <v>-0.67987528686326804</v>
      </c>
      <c r="HB35" s="18">
        <v>-0.639770184426529</v>
      </c>
      <c r="HC35" s="18">
        <v>-0.88450215157876999</v>
      </c>
      <c r="HD35" s="18">
        <v>-0.31767522188960201</v>
      </c>
      <c r="HE35" s="18">
        <v>-0.35429632094623198</v>
      </c>
      <c r="HF35" s="18">
        <v>-0.24560788884955301</v>
      </c>
      <c r="HG35" s="18">
        <v>-0.27299036791096098</v>
      </c>
      <c r="HH35" s="18">
        <v>-0.84725623058257504</v>
      </c>
      <c r="HI35" s="18">
        <v>-0.885164084585637</v>
      </c>
      <c r="HJ35" s="18">
        <v>-0.67754696570100204</v>
      </c>
      <c r="HK35" s="18">
        <v>-0.69795231672075497</v>
      </c>
      <c r="HL35" s="18">
        <v>-0.78297576008980796</v>
      </c>
      <c r="HM35" s="18">
        <v>-0.57799916318325495</v>
      </c>
      <c r="HN35" s="18">
        <v>-0.55052327081383601</v>
      </c>
      <c r="HO35" s="18">
        <v>-0.59890133347909402</v>
      </c>
      <c r="HP35" s="18">
        <v>-0.47866132848531501</v>
      </c>
      <c r="HQ35" s="18">
        <v>-0.51139156619229398</v>
      </c>
      <c r="HR35" s="18">
        <v>-0.60184719809060905</v>
      </c>
      <c r="HS35" s="18">
        <v>-0.54223618512299099</v>
      </c>
      <c r="HT35" s="18">
        <v>-0.57373391015494701</v>
      </c>
      <c r="HU35" s="18">
        <v>-0.55126220125877501</v>
      </c>
      <c r="HV35" s="18">
        <v>-0.56331758049506298</v>
      </c>
      <c r="HW35" s="18">
        <v>-0.6111334394497</v>
      </c>
      <c r="HX35" s="18">
        <v>-0.60451449535291502</v>
      </c>
      <c r="HY35" s="18">
        <v>-0.51250959015077202</v>
      </c>
      <c r="HZ35" s="18">
        <v>-0.53373467491393201</v>
      </c>
      <c r="IA35" s="18">
        <v>-0.43205106916491698</v>
      </c>
      <c r="IB35" s="18">
        <v>-0.48031701854185799</v>
      </c>
      <c r="IC35" s="18">
        <v>-0.45879669648370403</v>
      </c>
      <c r="ID35" s="18">
        <v>-2.0997968202472898E-2</v>
      </c>
      <c r="IE35" s="18">
        <v>-7.2110198220402905E-2</v>
      </c>
      <c r="IF35" s="18">
        <v>-0.100854267397975</v>
      </c>
      <c r="IG35" s="18">
        <v>0.26963374474986501</v>
      </c>
      <c r="IH35" s="18">
        <v>3.7366320456482002E-3</v>
      </c>
      <c r="II35" s="18">
        <v>4.1585032535036801E-2</v>
      </c>
      <c r="IJ35" s="18">
        <v>-0.22011682737352101</v>
      </c>
      <c r="IK35" s="18">
        <v>-9.0094048338304297E-2</v>
      </c>
      <c r="IL35" s="18">
        <v>-0.170179757878298</v>
      </c>
      <c r="IM35" s="18">
        <v>-0.30306576039364602</v>
      </c>
      <c r="IN35" s="18">
        <v>-0.23456722098423399</v>
      </c>
      <c r="IO35" s="18">
        <v>-0.23937739210171799</v>
      </c>
      <c r="IP35" s="18">
        <v>-0.2747459767787</v>
      </c>
      <c r="IQ35" s="18">
        <v>-0.67348012318584405</v>
      </c>
      <c r="IR35" s="18">
        <v>-0.72237932665761295</v>
      </c>
      <c r="IS35" s="18">
        <v>-0.84753235619481204</v>
      </c>
      <c r="IT35" s="18">
        <v>-0.80295440089365999</v>
      </c>
      <c r="IU35" s="18">
        <v>-0.78706977075871098</v>
      </c>
      <c r="IV35" s="18">
        <v>-0.81440404060968197</v>
      </c>
      <c r="IW35" s="18">
        <v>-0.70071015889724897</v>
      </c>
      <c r="IX35" s="18">
        <v>-0.74783829917421596</v>
      </c>
      <c r="IY35" s="18">
        <v>-0.40534255033453598</v>
      </c>
      <c r="IZ35" s="18">
        <v>-0.393748089011906</v>
      </c>
      <c r="JA35" s="18">
        <v>-0.44929019503524598</v>
      </c>
      <c r="JB35" s="18">
        <v>-0.443663087487501</v>
      </c>
      <c r="JC35" s="18">
        <v>-0.36942792804232</v>
      </c>
      <c r="JD35" s="18">
        <v>-0.38886853228957002</v>
      </c>
      <c r="JE35" s="18">
        <v>-0.36978120878055398</v>
      </c>
      <c r="JF35" s="18">
        <v>-0.50867296670968598</v>
      </c>
      <c r="JG35" s="18">
        <v>-0.51472920977737402</v>
      </c>
      <c r="JH35" s="18">
        <v>-0.57183740084929202</v>
      </c>
      <c r="JI35" s="18">
        <v>-0.57878556849421503</v>
      </c>
      <c r="JJ35" s="18">
        <v>-0.44084548202000401</v>
      </c>
      <c r="JK35" s="18">
        <v>-0.464019391462275</v>
      </c>
      <c r="JL35" s="18">
        <v>-0.434169271379097</v>
      </c>
      <c r="JM35" s="18">
        <v>-0.39422721490884799</v>
      </c>
      <c r="JN35" s="18">
        <v>-0.38265983187018998</v>
      </c>
      <c r="JO35" s="18">
        <v>-0.65162745554245305</v>
      </c>
      <c r="JP35" s="18">
        <v>-0.64360268637013895</v>
      </c>
      <c r="JQ35" s="18">
        <v>-0.66276115744688702</v>
      </c>
      <c r="JR35" s="18">
        <v>-0.58606108924747002</v>
      </c>
      <c r="JS35" s="18">
        <v>-0.59601955295208298</v>
      </c>
      <c r="JT35" s="18">
        <v>-0.55881713187550497</v>
      </c>
      <c r="JU35" s="18">
        <v>-0.49083496460859999</v>
      </c>
      <c r="JV35" s="18">
        <v>-0.48462214745849502</v>
      </c>
      <c r="JW35" s="18">
        <v>-0.308641798763372</v>
      </c>
      <c r="JX35" s="18">
        <v>-0.32566813531887001</v>
      </c>
      <c r="JY35" s="18">
        <v>-0.42207048521542501</v>
      </c>
      <c r="JZ35" s="18">
        <v>-0.413018624467339</v>
      </c>
      <c r="KA35" s="18">
        <v>-0.20491347404959701</v>
      </c>
      <c r="KB35" s="18">
        <v>-0.29504729296864401</v>
      </c>
      <c r="KC35" s="18">
        <v>-0.32811958958667897</v>
      </c>
      <c r="KD35" s="18">
        <v>-0.32205805664895598</v>
      </c>
      <c r="KE35" s="18">
        <v>-0.33356551626235897</v>
      </c>
      <c r="KF35" s="18">
        <v>-0.31923582489157398</v>
      </c>
      <c r="KG35" s="18">
        <v>-0.34544017850395298</v>
      </c>
      <c r="KH35" s="18">
        <v>-0.25298828160231401</v>
      </c>
      <c r="KI35" s="18">
        <v>-0.23201958990754101</v>
      </c>
      <c r="KJ35" s="18">
        <v>-0.258263084282705</v>
      </c>
    </row>
    <row r="36" spans="1:296" x14ac:dyDescent="0.25">
      <c r="A36" s="18" t="s">
        <v>934</v>
      </c>
      <c r="B36" s="18">
        <v>0.86505190304361701</v>
      </c>
      <c r="C36" s="18">
        <v>0.86771837776504801</v>
      </c>
      <c r="D36" s="18">
        <v>0.88220824813742205</v>
      </c>
      <c r="E36" s="18">
        <v>0.85430773620921097</v>
      </c>
      <c r="F36" s="18">
        <v>0.84949861894425804</v>
      </c>
      <c r="G36" s="18">
        <v>0.86461659102251398</v>
      </c>
      <c r="H36" s="18">
        <v>0.86268041434353104</v>
      </c>
      <c r="I36" s="18">
        <v>0.84837291356248501</v>
      </c>
      <c r="J36" s="18">
        <v>0.83604724194541502</v>
      </c>
      <c r="K36" s="18">
        <v>0.83089255322364797</v>
      </c>
      <c r="L36" s="18">
        <v>0.82099741821619598</v>
      </c>
      <c r="M36" s="18">
        <v>0.82244476810926803</v>
      </c>
      <c r="N36" s="18">
        <v>0.81348904271407796</v>
      </c>
      <c r="O36" s="18">
        <v>0.85403474985786598</v>
      </c>
      <c r="P36" s="18">
        <v>0.73603843117905599</v>
      </c>
      <c r="Q36" s="18">
        <v>0.75433336154601205</v>
      </c>
      <c r="R36" s="18">
        <v>0.76348737493656305</v>
      </c>
      <c r="S36" s="18">
        <v>0.76983963693745505</v>
      </c>
      <c r="T36" s="18">
        <v>0.77865272886829695</v>
      </c>
      <c r="U36" s="18">
        <v>0.78532338727876305</v>
      </c>
      <c r="V36" s="18">
        <v>0.78571278910091702</v>
      </c>
      <c r="W36" s="18">
        <v>0.77764606599570296</v>
      </c>
      <c r="X36" s="18">
        <v>0.80025686847895305</v>
      </c>
      <c r="Y36" s="18">
        <v>0.75048130785793199</v>
      </c>
      <c r="Z36" s="18">
        <v>0.73050819757456598</v>
      </c>
      <c r="AA36" s="18">
        <v>0.72846075010686695</v>
      </c>
      <c r="AB36" s="18">
        <v>0.77088645961313995</v>
      </c>
      <c r="AC36" s="18">
        <v>0.66160274565865895</v>
      </c>
      <c r="AD36" s="18">
        <v>0.68409087474638597</v>
      </c>
      <c r="AE36" s="18">
        <v>0.70404928475158501</v>
      </c>
      <c r="AF36" s="18">
        <v>0.64763780307421803</v>
      </c>
      <c r="AG36" s="18">
        <v>0.66976276681080704</v>
      </c>
      <c r="AH36" s="18">
        <v>0.70473633225983001</v>
      </c>
      <c r="AI36" s="18">
        <v>0.60449158063935804</v>
      </c>
      <c r="AJ36" s="18">
        <v>0.60501122334041302</v>
      </c>
      <c r="AK36" s="18">
        <v>0.61110714889246298</v>
      </c>
      <c r="AL36" s="18">
        <v>0.58908714665773898</v>
      </c>
      <c r="AM36" s="18">
        <v>0.56654457843477102</v>
      </c>
      <c r="AN36" s="18">
        <v>0.52881464160621905</v>
      </c>
      <c r="AO36" s="18">
        <v>0.53734217996413203</v>
      </c>
      <c r="AP36" s="18">
        <v>0.90740437507411698</v>
      </c>
      <c r="AQ36" s="18">
        <v>0.90432370483503099</v>
      </c>
      <c r="AR36" s="18">
        <v>0.89186912151762998</v>
      </c>
      <c r="AS36" s="18">
        <v>0.88479306483951503</v>
      </c>
      <c r="AT36" s="18">
        <v>0.86957861324938202</v>
      </c>
      <c r="AU36" s="18">
        <v>0.89458410204735905</v>
      </c>
      <c r="AV36" s="18">
        <v>0.87630852211566701</v>
      </c>
      <c r="AW36" s="18">
        <v>0.94454237172334798</v>
      </c>
      <c r="AX36" s="18">
        <v>0.93258588804280995</v>
      </c>
      <c r="AY36" s="18">
        <v>0.94511631934933704</v>
      </c>
      <c r="AZ36" s="18">
        <v>0.93514286691385895</v>
      </c>
      <c r="BA36" s="18">
        <v>0.82710336737291201</v>
      </c>
      <c r="BB36" s="18">
        <v>0.83960443225085302</v>
      </c>
      <c r="BC36" s="18">
        <v>0.82931631395938099</v>
      </c>
      <c r="BD36" s="18">
        <v>0.87114163332656103</v>
      </c>
      <c r="BE36" s="18">
        <v>0.86022448809033603</v>
      </c>
      <c r="BF36" s="18">
        <v>0.82525909587866597</v>
      </c>
      <c r="BG36" s="18">
        <v>0.83231373144648102</v>
      </c>
      <c r="BH36" s="18">
        <v>0.79780675518291</v>
      </c>
      <c r="BI36" s="18">
        <v>0.83843646164345897</v>
      </c>
      <c r="BJ36" s="18">
        <v>0.82908511462532897</v>
      </c>
      <c r="BK36" s="18">
        <v>0.86691507267578205</v>
      </c>
      <c r="BL36" s="18">
        <v>0.83914096944848704</v>
      </c>
      <c r="BM36" s="18">
        <v>0.89791617283528102</v>
      </c>
      <c r="BN36" s="18">
        <v>0.87990495199505403</v>
      </c>
      <c r="BO36" s="18">
        <v>0.82705403505064401</v>
      </c>
      <c r="BP36" s="18">
        <v>0.82406940756392399</v>
      </c>
      <c r="BQ36" s="18">
        <v>0.81586844465535702</v>
      </c>
      <c r="BR36" s="18">
        <v>0.84791807922750395</v>
      </c>
      <c r="BS36" s="18">
        <v>0.82366270952112197</v>
      </c>
      <c r="BT36" s="18">
        <v>0.720996805443888</v>
      </c>
      <c r="BU36" s="18">
        <v>0.72765510391439803</v>
      </c>
      <c r="BV36" s="18">
        <v>0.71198123839754701</v>
      </c>
      <c r="BW36" s="18">
        <v>0.706925968213025</v>
      </c>
      <c r="BX36" s="18">
        <v>0.70828300979697101</v>
      </c>
      <c r="BY36" s="18">
        <v>0.68619131909750497</v>
      </c>
      <c r="BZ36" s="18">
        <v>0.64108972602233005</v>
      </c>
      <c r="CA36" s="18">
        <v>0.71651728012346905</v>
      </c>
      <c r="CB36" s="18">
        <v>0.70153706548021399</v>
      </c>
      <c r="CC36" s="18">
        <v>0.72896410132701805</v>
      </c>
      <c r="CD36" s="18">
        <v>0.76936637867023305</v>
      </c>
      <c r="CE36" s="18">
        <v>0.75610924373285304</v>
      </c>
      <c r="CF36" s="18">
        <v>0.78124996522442502</v>
      </c>
      <c r="CG36" s="18">
        <v>0.79230042908515097</v>
      </c>
      <c r="CH36" s="18">
        <v>0.77971512414484601</v>
      </c>
      <c r="CI36" s="18">
        <v>0.750488858099984</v>
      </c>
      <c r="CJ36" s="18">
        <v>0.72260399369522099</v>
      </c>
      <c r="CK36" s="18">
        <v>0.68191573566984498</v>
      </c>
      <c r="CL36" s="18">
        <v>0.65334923897668395</v>
      </c>
      <c r="CM36" s="18">
        <v>0.61840586848047296</v>
      </c>
      <c r="CN36" s="18">
        <v>0.56903529726546798</v>
      </c>
      <c r="CO36" s="18">
        <v>0.56893966213966296</v>
      </c>
      <c r="CP36" s="18">
        <v>0.46144533171727198</v>
      </c>
      <c r="CQ36" s="18">
        <v>0.443384025697942</v>
      </c>
      <c r="CR36" s="18">
        <v>0.32856322473250599</v>
      </c>
      <c r="CS36" s="18">
        <v>0.88216303118882999</v>
      </c>
      <c r="CT36" s="18">
        <v>0.89811505016799298</v>
      </c>
      <c r="CU36" s="18">
        <v>0.90218620041771203</v>
      </c>
      <c r="CV36" s="18">
        <v>0.85714991973027699</v>
      </c>
      <c r="CW36" s="18">
        <v>0.86699459620414199</v>
      </c>
      <c r="CX36" s="18">
        <v>0.85411650695813901</v>
      </c>
      <c r="CY36" s="18">
        <v>0.77210137116718303</v>
      </c>
      <c r="CZ36" s="18">
        <v>0.74201297358287299</v>
      </c>
      <c r="DA36" s="18">
        <v>0.92130127438857801</v>
      </c>
      <c r="DB36" s="18">
        <v>0.91521107799670998</v>
      </c>
      <c r="DC36" s="18">
        <v>0.87380555020353601</v>
      </c>
      <c r="DD36" s="18">
        <v>0.84228474229165196</v>
      </c>
      <c r="DE36" s="18">
        <v>0.86402556438368605</v>
      </c>
      <c r="DF36" s="18">
        <v>0.70993935649222994</v>
      </c>
      <c r="DG36" s="18">
        <v>0.716282008668086</v>
      </c>
      <c r="DH36" s="18">
        <v>0.71834125634007395</v>
      </c>
      <c r="DI36" s="18">
        <v>0.73920356387492403</v>
      </c>
      <c r="DJ36" s="18">
        <v>0.73097129979005204</v>
      </c>
      <c r="DK36" s="18">
        <v>0.66706712757582898</v>
      </c>
      <c r="DL36" s="18">
        <v>0.67632045727568102</v>
      </c>
      <c r="DM36" s="18">
        <v>0.69238372429185402</v>
      </c>
      <c r="DN36" s="18">
        <v>0.70419320229730897</v>
      </c>
      <c r="DO36" s="18">
        <v>0.75205881100069505</v>
      </c>
      <c r="DP36" s="18">
        <v>0.74024521872524196</v>
      </c>
      <c r="DQ36" s="18">
        <v>0.50661049388191504</v>
      </c>
      <c r="DR36" s="18">
        <v>0.519474378102037</v>
      </c>
      <c r="DS36" s="18">
        <v>0.51365287114396296</v>
      </c>
      <c r="DT36" s="18">
        <v>0.56091634234300802</v>
      </c>
      <c r="DU36" s="18">
        <v>0.59055300104211605</v>
      </c>
      <c r="DV36" s="18">
        <v>0.77846891865860901</v>
      </c>
      <c r="DW36" s="18">
        <v>0.78390824821905403</v>
      </c>
      <c r="DX36" s="18">
        <v>0.82471821508931398</v>
      </c>
      <c r="DY36" s="18">
        <v>0.85493290983349102</v>
      </c>
      <c r="DZ36" s="18">
        <v>0.83813434806641995</v>
      </c>
      <c r="EA36" s="18">
        <v>0.69070694891408602</v>
      </c>
      <c r="EB36" s="18">
        <v>0.69031579148795197</v>
      </c>
      <c r="EC36" s="18">
        <v>0.67781241082740196</v>
      </c>
      <c r="ED36" s="18">
        <v>0.696270022379055</v>
      </c>
      <c r="EE36" s="18">
        <v>0.705912447982874</v>
      </c>
      <c r="EF36" s="18">
        <v>0.70164441536501598</v>
      </c>
      <c r="EG36" s="18">
        <v>0.72288320626249802</v>
      </c>
      <c r="EH36" s="18">
        <v>0.63523808087477196</v>
      </c>
      <c r="EI36" s="18">
        <v>0.62717432668864104</v>
      </c>
      <c r="EJ36" s="18">
        <v>0.62155065688433897</v>
      </c>
      <c r="EK36" s="18">
        <v>0.65713513829982495</v>
      </c>
      <c r="EL36" s="18">
        <v>0.65939679648209604</v>
      </c>
      <c r="EM36" s="18">
        <v>0.76832693339649205</v>
      </c>
      <c r="EN36" s="18">
        <v>0.78133210343135095</v>
      </c>
      <c r="EO36" s="18">
        <v>0.334841649328874</v>
      </c>
      <c r="EP36" s="18">
        <v>0.33360973665143001</v>
      </c>
      <c r="EQ36" s="18">
        <v>0.35863538313722998</v>
      </c>
      <c r="ER36" s="18">
        <v>0.32269131383206501</v>
      </c>
      <c r="ES36" s="18">
        <v>0.31273870503187801</v>
      </c>
      <c r="ET36" s="18">
        <v>0.29215944792617499</v>
      </c>
      <c r="EU36" s="18">
        <v>0.385621303742327</v>
      </c>
      <c r="EV36" s="18">
        <v>0.333620517637225</v>
      </c>
      <c r="EW36" s="18">
        <v>0.31408513543722899</v>
      </c>
      <c r="EX36" s="18">
        <v>0.34599848992523102</v>
      </c>
      <c r="EY36" s="18">
        <v>0.283523466891549</v>
      </c>
      <c r="EZ36" s="18">
        <v>0.45879416796678801</v>
      </c>
      <c r="FA36" s="18">
        <v>0.45626638800408997</v>
      </c>
      <c r="FB36" s="18">
        <v>0.40360616540414102</v>
      </c>
      <c r="FC36" s="18">
        <v>0.39462202732030399</v>
      </c>
      <c r="FD36" s="18">
        <v>0.45072325283089698</v>
      </c>
      <c r="FE36" s="18">
        <v>0.44998107405662202</v>
      </c>
      <c r="FF36" s="18">
        <v>0.38689295377312599</v>
      </c>
      <c r="FG36" s="18">
        <v>0.41714869801190402</v>
      </c>
      <c r="FH36" s="18">
        <v>0.18044140237234699</v>
      </c>
      <c r="FI36" s="18">
        <v>0.17750969580350201</v>
      </c>
      <c r="FJ36" s="18">
        <v>0.174100287161432</v>
      </c>
      <c r="FK36" s="18">
        <v>0.17514991164122701</v>
      </c>
      <c r="FL36" s="18">
        <v>0.21049444585874399</v>
      </c>
      <c r="FM36" s="18">
        <v>0.21800356631950699</v>
      </c>
      <c r="FN36" s="18">
        <v>0.26456101765139001</v>
      </c>
      <c r="FO36" s="18">
        <v>0.26042013651722001</v>
      </c>
      <c r="FP36" s="18">
        <v>0.243816445665725</v>
      </c>
      <c r="FQ36" s="18">
        <v>0.57508195931970996</v>
      </c>
      <c r="FR36" s="18">
        <v>0.58679988507556102</v>
      </c>
      <c r="FS36" s="18">
        <v>0.59512083581825204</v>
      </c>
      <c r="FT36" s="18">
        <v>0.59259939239432202</v>
      </c>
      <c r="FU36" s="18">
        <v>0.60376843812569503</v>
      </c>
      <c r="FV36" s="18">
        <v>0.59635158283890499</v>
      </c>
      <c r="FW36" s="18">
        <v>0.52759186020925797</v>
      </c>
      <c r="FX36" s="18">
        <v>0.53075612970437602</v>
      </c>
      <c r="FY36" s="18">
        <v>0.48758610218340098</v>
      </c>
      <c r="FZ36" s="18">
        <v>0.53366960244414396</v>
      </c>
      <c r="GA36" s="18">
        <v>0.52558056882075399</v>
      </c>
      <c r="GB36" s="18">
        <v>0.58542911420252397</v>
      </c>
      <c r="GC36" s="18">
        <v>0.56236814146444403</v>
      </c>
      <c r="GD36" s="18">
        <v>0.454918543250111</v>
      </c>
      <c r="GE36" s="18">
        <v>0.69284902784906199</v>
      </c>
      <c r="GF36" s="18">
        <v>0.69560770747390099</v>
      </c>
      <c r="GG36" s="18">
        <v>0.71457426690773596</v>
      </c>
      <c r="GH36" s="18">
        <v>0.67593213276064401</v>
      </c>
      <c r="GI36" s="18">
        <v>0.68866249916396705</v>
      </c>
      <c r="GJ36" s="18">
        <v>0.70305318022421903</v>
      </c>
      <c r="GK36" s="18">
        <v>0.64518986733161998</v>
      </c>
      <c r="GL36" s="18">
        <v>0.67933744517506001</v>
      </c>
      <c r="GM36" s="18">
        <v>0.71567643116565205</v>
      </c>
      <c r="GN36" s="18">
        <v>0.62985477182265903</v>
      </c>
      <c r="GO36" s="18">
        <v>0.62080354080207101</v>
      </c>
      <c r="GP36" s="18">
        <v>0.39703126255122501</v>
      </c>
      <c r="GQ36" s="18">
        <v>0.36348938238561102</v>
      </c>
      <c r="GR36" s="18">
        <v>0.37864064680325199</v>
      </c>
      <c r="GS36" s="18">
        <v>-0.49739525921276401</v>
      </c>
      <c r="GT36" s="18">
        <v>-0.44821737311674398</v>
      </c>
      <c r="GU36" s="18">
        <v>-0.61160371789811496</v>
      </c>
      <c r="GV36" s="18">
        <v>-0.46306067219880598</v>
      </c>
      <c r="GW36" s="18">
        <v>-0.500806113549779</v>
      </c>
      <c r="GX36" s="18">
        <v>-0.40968076183276297</v>
      </c>
      <c r="GY36" s="18">
        <v>-0.39472051386544399</v>
      </c>
      <c r="GZ36" s="18">
        <v>-0.37130311582144798</v>
      </c>
      <c r="HA36" s="18">
        <v>-0.698369102346035</v>
      </c>
      <c r="HB36" s="18">
        <v>-0.65576850040821799</v>
      </c>
      <c r="HC36" s="18">
        <v>-0.89782706184823402</v>
      </c>
      <c r="HD36" s="18">
        <v>-0.32186732234710802</v>
      </c>
      <c r="HE36" s="18">
        <v>-0.35427162419720198</v>
      </c>
      <c r="HF36" s="18">
        <v>-0.240522583697693</v>
      </c>
      <c r="HG36" s="18">
        <v>-0.26460291418089199</v>
      </c>
      <c r="HH36" s="18">
        <v>-0.84636956995410995</v>
      </c>
      <c r="HI36" s="18">
        <v>-0.87864948974421597</v>
      </c>
      <c r="HJ36" s="18">
        <v>-0.67686408834688305</v>
      </c>
      <c r="HK36" s="18">
        <v>-0.69160190436397095</v>
      </c>
      <c r="HL36" s="18">
        <v>-0.77690667614058895</v>
      </c>
      <c r="HM36" s="18">
        <v>-0.58999711004615396</v>
      </c>
      <c r="HN36" s="18">
        <v>-0.55722367440190801</v>
      </c>
      <c r="HO36" s="18">
        <v>-0.60581146262631902</v>
      </c>
      <c r="HP36" s="18">
        <v>-0.48284048917436101</v>
      </c>
      <c r="HQ36" s="18">
        <v>-0.51542450995414701</v>
      </c>
      <c r="HR36" s="18">
        <v>-0.60464355607851294</v>
      </c>
      <c r="HS36" s="18">
        <v>-0.54455982833737104</v>
      </c>
      <c r="HT36" s="18">
        <v>-0.57499775792725205</v>
      </c>
      <c r="HU36" s="18">
        <v>-0.55179369426723002</v>
      </c>
      <c r="HV36" s="18">
        <v>-0.55488687057430996</v>
      </c>
      <c r="HW36" s="18">
        <v>-0.60681313154558902</v>
      </c>
      <c r="HX36" s="18">
        <v>-0.59775810603424595</v>
      </c>
      <c r="HY36" s="18">
        <v>-0.50983145965379795</v>
      </c>
      <c r="HZ36" s="18">
        <v>-0.528677560200004</v>
      </c>
      <c r="IA36" s="18">
        <v>-0.42794615159694599</v>
      </c>
      <c r="IB36" s="18">
        <v>-0.47598852772586098</v>
      </c>
      <c r="IC36" s="18">
        <v>-0.45299011598018402</v>
      </c>
      <c r="ID36" s="18">
        <v>3.3889184920889198E-3</v>
      </c>
      <c r="IE36" s="18">
        <v>-5.39529933757322E-2</v>
      </c>
      <c r="IF36" s="18">
        <v>-8.3232839230974298E-2</v>
      </c>
      <c r="IG36" s="18">
        <v>0.30013785181658897</v>
      </c>
      <c r="IH36" s="18">
        <v>3.6470997080365802E-2</v>
      </c>
      <c r="II36" s="18">
        <v>7.6487409441926099E-2</v>
      </c>
      <c r="IJ36" s="18">
        <v>-0.17060348575381101</v>
      </c>
      <c r="IK36" s="18">
        <v>-4.9397281476923398E-2</v>
      </c>
      <c r="IL36" s="18">
        <v>-0.13045060868074199</v>
      </c>
      <c r="IM36" s="18">
        <v>-0.26405505826543801</v>
      </c>
      <c r="IN36" s="18">
        <v>-0.192830295044392</v>
      </c>
      <c r="IO36" s="18">
        <v>-0.19520464446198699</v>
      </c>
      <c r="IP36" s="18">
        <v>-0.23105324383763401</v>
      </c>
      <c r="IQ36" s="18">
        <v>-0.65654666863040001</v>
      </c>
      <c r="IR36" s="18">
        <v>-0.70186261928903604</v>
      </c>
      <c r="IS36" s="18">
        <v>-0.83314343811575997</v>
      </c>
      <c r="IT36" s="18">
        <v>-0.78608735687421205</v>
      </c>
      <c r="IU36" s="18">
        <v>-0.76466175813084203</v>
      </c>
      <c r="IV36" s="18">
        <v>-0.79037252313505901</v>
      </c>
      <c r="IW36" s="18">
        <v>-0.675087486553275</v>
      </c>
      <c r="IX36" s="18">
        <v>-0.720671679923372</v>
      </c>
      <c r="IY36" s="18">
        <v>-0.38980197761026197</v>
      </c>
      <c r="IZ36" s="18">
        <v>-0.37517025584381197</v>
      </c>
      <c r="JA36" s="18">
        <v>-0.44084132848442797</v>
      </c>
      <c r="JB36" s="18">
        <v>-0.43444359485501899</v>
      </c>
      <c r="JC36" s="18">
        <v>-0.36090943210554699</v>
      </c>
      <c r="JD36" s="18">
        <v>-0.37880741453251399</v>
      </c>
      <c r="JE36" s="18">
        <v>-0.35912770428519902</v>
      </c>
      <c r="JF36" s="18">
        <v>-0.49138587017391699</v>
      </c>
      <c r="JG36" s="18">
        <v>-0.496704468044459</v>
      </c>
      <c r="JH36" s="18">
        <v>-0.55070208328194803</v>
      </c>
      <c r="JI36" s="18">
        <v>-0.55658353503503399</v>
      </c>
      <c r="JJ36" s="18">
        <v>-0.415949354644361</v>
      </c>
      <c r="JK36" s="18">
        <v>-0.437855586037461</v>
      </c>
      <c r="JL36" s="18">
        <v>-0.41221081577358198</v>
      </c>
      <c r="JM36" s="18">
        <v>-0.37321247959980602</v>
      </c>
      <c r="JN36" s="18">
        <v>-0.36082570186095603</v>
      </c>
      <c r="JO36" s="18">
        <v>-0.62178566710797301</v>
      </c>
      <c r="JP36" s="18">
        <v>-0.61151898899005197</v>
      </c>
      <c r="JQ36" s="18">
        <v>-0.63094201685581297</v>
      </c>
      <c r="JR36" s="18">
        <v>-0.54752462049635098</v>
      </c>
      <c r="JS36" s="18">
        <v>-0.55554799339966399</v>
      </c>
      <c r="JT36" s="18">
        <v>-0.52320846441160895</v>
      </c>
      <c r="JU36" s="18">
        <v>-0.45635600166879098</v>
      </c>
      <c r="JV36" s="18">
        <v>-0.448212374463554</v>
      </c>
      <c r="JW36" s="18">
        <v>-0.276406961636115</v>
      </c>
      <c r="JX36" s="18">
        <v>-0.29051889550709697</v>
      </c>
      <c r="JY36" s="18">
        <v>-0.38600511193474601</v>
      </c>
      <c r="JZ36" s="18">
        <v>-0.37562797337058501</v>
      </c>
      <c r="KA36" s="18">
        <v>-0.176924982967018</v>
      </c>
      <c r="KB36" s="18">
        <v>-0.26716828220998101</v>
      </c>
      <c r="KC36" s="18">
        <v>-0.30395526757241098</v>
      </c>
      <c r="KD36" s="18">
        <v>-0.29670910433395398</v>
      </c>
      <c r="KE36" s="18">
        <v>-0.30738936032237701</v>
      </c>
      <c r="KF36" s="18">
        <v>-0.298251237132998</v>
      </c>
      <c r="KG36" s="18">
        <v>-0.32475215141816199</v>
      </c>
      <c r="KH36" s="18">
        <v>-0.232204074391893</v>
      </c>
      <c r="KI36" s="18">
        <v>-0.208228590686345</v>
      </c>
      <c r="KJ36" s="18">
        <v>-0.23504406424138399</v>
      </c>
    </row>
    <row r="37" spans="1:296" x14ac:dyDescent="0.25">
      <c r="A37" s="18" t="s">
        <v>1171</v>
      </c>
      <c r="B37" s="18">
        <v>0.85306701421754205</v>
      </c>
      <c r="C37" s="18">
        <v>0.85457135862038003</v>
      </c>
      <c r="D37" s="18">
        <v>0.86831600529197295</v>
      </c>
      <c r="E37" s="18">
        <v>0.84325485511324505</v>
      </c>
      <c r="F37" s="18">
        <v>0.838094458169096</v>
      </c>
      <c r="G37" s="18">
        <v>0.85057736191373001</v>
      </c>
      <c r="H37" s="18">
        <v>0.848043214537756</v>
      </c>
      <c r="I37" s="18">
        <v>0.83333230245048295</v>
      </c>
      <c r="J37" s="18">
        <v>0.82368957394588904</v>
      </c>
      <c r="K37" s="18">
        <v>0.82381844583686203</v>
      </c>
      <c r="L37" s="18">
        <v>0.81426961729431202</v>
      </c>
      <c r="M37" s="18">
        <v>0.81435289905133301</v>
      </c>
      <c r="N37" s="18">
        <v>0.80604273722459197</v>
      </c>
      <c r="O37" s="18">
        <v>0.84583623438991096</v>
      </c>
      <c r="P37" s="18">
        <v>0.73053877514999999</v>
      </c>
      <c r="Q37" s="18">
        <v>0.74650877621869605</v>
      </c>
      <c r="R37" s="18">
        <v>0.75840067291524305</v>
      </c>
      <c r="S37" s="18">
        <v>0.75971128464442805</v>
      </c>
      <c r="T37" s="18">
        <v>0.76649261656954204</v>
      </c>
      <c r="U37" s="18">
        <v>0.77605128846978899</v>
      </c>
      <c r="V37" s="18">
        <v>0.78531490312256003</v>
      </c>
      <c r="W37" s="18">
        <v>0.776610843009227</v>
      </c>
      <c r="X37" s="18">
        <v>0.797461908703338</v>
      </c>
      <c r="Y37" s="18">
        <v>0.750974975312243</v>
      </c>
      <c r="Z37" s="18">
        <v>0.73117285054072501</v>
      </c>
      <c r="AA37" s="18">
        <v>0.72722376308265602</v>
      </c>
      <c r="AB37" s="18">
        <v>0.77526442635402004</v>
      </c>
      <c r="AC37" s="18">
        <v>0.66585525074395202</v>
      </c>
      <c r="AD37" s="18">
        <v>0.68546517589121803</v>
      </c>
      <c r="AE37" s="18">
        <v>0.70718116124295904</v>
      </c>
      <c r="AF37" s="18">
        <v>0.64804868215840805</v>
      </c>
      <c r="AG37" s="18">
        <v>0.66732723593578203</v>
      </c>
      <c r="AH37" s="18">
        <v>0.70192853226694996</v>
      </c>
      <c r="AI37" s="18">
        <v>0.61032230746029303</v>
      </c>
      <c r="AJ37" s="18">
        <v>0.61045220148713197</v>
      </c>
      <c r="AK37" s="18">
        <v>0.61765570183755503</v>
      </c>
      <c r="AL37" s="18">
        <v>0.59718794130337405</v>
      </c>
      <c r="AM37" s="18">
        <v>0.57079281120635705</v>
      </c>
      <c r="AN37" s="18">
        <v>0.53374351879888504</v>
      </c>
      <c r="AO37" s="18">
        <v>0.53632257333815003</v>
      </c>
      <c r="AP37" s="18">
        <v>0.87490631953491604</v>
      </c>
      <c r="AQ37" s="18">
        <v>0.87205111778168998</v>
      </c>
      <c r="AR37" s="18">
        <v>0.85893397311367303</v>
      </c>
      <c r="AS37" s="18">
        <v>0.85160574270948797</v>
      </c>
      <c r="AT37" s="18">
        <v>0.83988457870905198</v>
      </c>
      <c r="AU37" s="18">
        <v>0.86619675590930401</v>
      </c>
      <c r="AV37" s="18">
        <v>0.84813683138068297</v>
      </c>
      <c r="AW37" s="18">
        <v>0.91064735567363198</v>
      </c>
      <c r="AX37" s="18">
        <v>0.89742806023074695</v>
      </c>
      <c r="AY37" s="18">
        <v>0.90752455359755102</v>
      </c>
      <c r="AZ37" s="18">
        <v>0.89730573550602399</v>
      </c>
      <c r="BA37" s="18">
        <v>0.79251809546796603</v>
      </c>
      <c r="BB37" s="18">
        <v>0.80383736314017296</v>
      </c>
      <c r="BC37" s="18">
        <v>0.79300997826987696</v>
      </c>
      <c r="BD37" s="18">
        <v>0.83497605182352996</v>
      </c>
      <c r="BE37" s="18">
        <v>0.82331969410208194</v>
      </c>
      <c r="BF37" s="18">
        <v>0.79685591547046397</v>
      </c>
      <c r="BG37" s="18">
        <v>0.802065776824328</v>
      </c>
      <c r="BH37" s="18">
        <v>0.767132340327211</v>
      </c>
      <c r="BI37" s="18">
        <v>0.82205147745747198</v>
      </c>
      <c r="BJ37" s="18">
        <v>0.81269203438928295</v>
      </c>
      <c r="BK37" s="18">
        <v>0.84780626916391</v>
      </c>
      <c r="BL37" s="18">
        <v>0.81993475494432799</v>
      </c>
      <c r="BM37" s="18">
        <v>0.87426025925000095</v>
      </c>
      <c r="BN37" s="18">
        <v>0.856635132247208</v>
      </c>
      <c r="BO37" s="18">
        <v>0.80703092633415996</v>
      </c>
      <c r="BP37" s="18">
        <v>0.80359944221201796</v>
      </c>
      <c r="BQ37" s="18">
        <v>0.79445359100482305</v>
      </c>
      <c r="BR37" s="18">
        <v>0.825094473364266</v>
      </c>
      <c r="BS37" s="18">
        <v>0.79975531294934799</v>
      </c>
      <c r="BT37" s="18">
        <v>0.69359627530692902</v>
      </c>
      <c r="BU37" s="18">
        <v>0.69843109903485501</v>
      </c>
      <c r="BV37" s="18">
        <v>0.683843170451227</v>
      </c>
      <c r="BW37" s="18">
        <v>0.67846637366968299</v>
      </c>
      <c r="BX37" s="18">
        <v>0.67727549746314797</v>
      </c>
      <c r="BY37" s="18">
        <v>0.66099445885587105</v>
      </c>
      <c r="BZ37" s="18">
        <v>0.61927654238431995</v>
      </c>
      <c r="CA37" s="18">
        <v>0.69409026723775002</v>
      </c>
      <c r="CB37" s="18">
        <v>0.67992661539034605</v>
      </c>
      <c r="CC37" s="18">
        <v>0.70428199216423504</v>
      </c>
      <c r="CD37" s="18">
        <v>0.74703726060426301</v>
      </c>
      <c r="CE37" s="18">
        <v>0.733250091576504</v>
      </c>
      <c r="CF37" s="18">
        <v>0.76259557470207195</v>
      </c>
      <c r="CG37" s="18">
        <v>0.77196584155316295</v>
      </c>
      <c r="CH37" s="18">
        <v>0.76501644304164196</v>
      </c>
      <c r="CI37" s="18">
        <v>0.73412823172532804</v>
      </c>
      <c r="CJ37" s="18">
        <v>0.70850147315221601</v>
      </c>
      <c r="CK37" s="18">
        <v>0.66970147266992097</v>
      </c>
      <c r="CL37" s="18">
        <v>0.64122950926803302</v>
      </c>
      <c r="CM37" s="18">
        <v>0.60727803141008296</v>
      </c>
      <c r="CN37" s="18">
        <v>0.54804517197096703</v>
      </c>
      <c r="CO37" s="18">
        <v>0.54662333729366896</v>
      </c>
      <c r="CP37" s="18">
        <v>0.44895648457568099</v>
      </c>
      <c r="CQ37" s="18">
        <v>0.41969559199777801</v>
      </c>
      <c r="CR37" s="18">
        <v>0.33214260321849798</v>
      </c>
      <c r="CS37" s="18">
        <v>0.84206198635031604</v>
      </c>
      <c r="CT37" s="18">
        <v>0.85644212855533097</v>
      </c>
      <c r="CU37" s="18">
        <v>0.85812860222332799</v>
      </c>
      <c r="CV37" s="18">
        <v>0.81896375662213705</v>
      </c>
      <c r="CW37" s="18">
        <v>0.82790043158181903</v>
      </c>
      <c r="CX37" s="18">
        <v>0.81309677953404003</v>
      </c>
      <c r="CY37" s="18">
        <v>0.73679786501552902</v>
      </c>
      <c r="CZ37" s="18">
        <v>0.70509603704721102</v>
      </c>
      <c r="DA37" s="18">
        <v>0.87179863113289302</v>
      </c>
      <c r="DB37" s="18">
        <v>0.86293043018334203</v>
      </c>
      <c r="DC37" s="18">
        <v>0.82057020992284602</v>
      </c>
      <c r="DD37" s="18">
        <v>0.79887635004847701</v>
      </c>
      <c r="DE37" s="18">
        <v>0.81584826606312599</v>
      </c>
      <c r="DF37" s="18">
        <v>0.66985818858358104</v>
      </c>
      <c r="DG37" s="18">
        <v>0.67536988971118905</v>
      </c>
      <c r="DH37" s="18">
        <v>0.67572225695894805</v>
      </c>
      <c r="DI37" s="18">
        <v>0.69874338326660201</v>
      </c>
      <c r="DJ37" s="18">
        <v>0.68935590070115604</v>
      </c>
      <c r="DK37" s="18">
        <v>0.62886766721847798</v>
      </c>
      <c r="DL37" s="18">
        <v>0.63107408606396298</v>
      </c>
      <c r="DM37" s="18">
        <v>0.64540416422921298</v>
      </c>
      <c r="DN37" s="18">
        <v>0.66009366631105004</v>
      </c>
      <c r="DO37" s="18">
        <v>0.70492400855621795</v>
      </c>
      <c r="DP37" s="18">
        <v>0.69096091065212795</v>
      </c>
      <c r="DQ37" s="18">
        <v>0.47239159934799502</v>
      </c>
      <c r="DR37" s="18">
        <v>0.48400887607260901</v>
      </c>
      <c r="DS37" s="18">
        <v>0.480959723888367</v>
      </c>
      <c r="DT37" s="18">
        <v>0.52075833349223799</v>
      </c>
      <c r="DU37" s="18">
        <v>0.54773392207465299</v>
      </c>
      <c r="DV37" s="18">
        <v>0.72525725341401404</v>
      </c>
      <c r="DW37" s="18">
        <v>0.72975677048004295</v>
      </c>
      <c r="DX37" s="18">
        <v>0.77167813369655403</v>
      </c>
      <c r="DY37" s="18">
        <v>0.79472411671040999</v>
      </c>
      <c r="DZ37" s="18">
        <v>0.77496029312818504</v>
      </c>
      <c r="EA37" s="18">
        <v>0.63687356585429</v>
      </c>
      <c r="EB37" s="18">
        <v>0.63614817780889399</v>
      </c>
      <c r="EC37" s="18">
        <v>0.62478878144713901</v>
      </c>
      <c r="ED37" s="18">
        <v>0.64405401970406695</v>
      </c>
      <c r="EE37" s="18">
        <v>0.65086376887375097</v>
      </c>
      <c r="EF37" s="18">
        <v>0.64691691157623898</v>
      </c>
      <c r="EG37" s="18">
        <v>0.67048219308032497</v>
      </c>
      <c r="EH37" s="18">
        <v>0.58354774674070597</v>
      </c>
      <c r="EI37" s="18">
        <v>0.57583495040175303</v>
      </c>
      <c r="EJ37" s="18">
        <v>0.57356748238014699</v>
      </c>
      <c r="EK37" s="18">
        <v>0.60291775888293297</v>
      </c>
      <c r="EL37" s="18">
        <v>0.60373130492895499</v>
      </c>
      <c r="EM37" s="18">
        <v>0.70632037164606398</v>
      </c>
      <c r="EN37" s="18">
        <v>0.71229711291277598</v>
      </c>
      <c r="EO37" s="18">
        <v>0.38852198501367602</v>
      </c>
      <c r="EP37" s="18">
        <v>0.387229824470958</v>
      </c>
      <c r="EQ37" s="18">
        <v>0.41074012192632398</v>
      </c>
      <c r="ER37" s="18">
        <v>0.37423933899247602</v>
      </c>
      <c r="ES37" s="18">
        <v>0.36888427983892602</v>
      </c>
      <c r="ET37" s="18">
        <v>0.347952016947353</v>
      </c>
      <c r="EU37" s="18">
        <v>0.43724526286939502</v>
      </c>
      <c r="EV37" s="18">
        <v>0.37951734699098599</v>
      </c>
      <c r="EW37" s="18">
        <v>0.35998110098685299</v>
      </c>
      <c r="EX37" s="18">
        <v>0.38873869502638903</v>
      </c>
      <c r="EY37" s="18">
        <v>0.33354438007919102</v>
      </c>
      <c r="EZ37" s="18">
        <v>0.50236887260754703</v>
      </c>
      <c r="FA37" s="18">
        <v>0.49751585607834398</v>
      </c>
      <c r="FB37" s="18">
        <v>0.45053987005510199</v>
      </c>
      <c r="FC37" s="18">
        <v>0.44059833410367499</v>
      </c>
      <c r="FD37" s="18">
        <v>0.488343427918012</v>
      </c>
      <c r="FE37" s="18">
        <v>0.48718172828525103</v>
      </c>
      <c r="FF37" s="18">
        <v>0.42682248473212703</v>
      </c>
      <c r="FG37" s="18">
        <v>0.45337307228808499</v>
      </c>
      <c r="FH37" s="18">
        <v>0.24608198457515101</v>
      </c>
      <c r="FI37" s="18">
        <v>0.24283120836600799</v>
      </c>
      <c r="FJ37" s="18">
        <v>0.23912869828084399</v>
      </c>
      <c r="FK37" s="18">
        <v>0.24190335704263</v>
      </c>
      <c r="FL37" s="18">
        <v>0.27454206885904803</v>
      </c>
      <c r="FM37" s="18">
        <v>0.28127480056550103</v>
      </c>
      <c r="FN37" s="18">
        <v>0.32476893977293197</v>
      </c>
      <c r="FO37" s="18">
        <v>0.31973447166311197</v>
      </c>
      <c r="FP37" s="18">
        <v>0.30482306533593601</v>
      </c>
      <c r="FQ37" s="18">
        <v>0.60099462738549303</v>
      </c>
      <c r="FR37" s="18">
        <v>0.61146846460613102</v>
      </c>
      <c r="FS37" s="18">
        <v>0.61825127944719804</v>
      </c>
      <c r="FT37" s="18">
        <v>0.61584187082422404</v>
      </c>
      <c r="FU37" s="18">
        <v>0.63183813756510998</v>
      </c>
      <c r="FV37" s="18">
        <v>0.62315413989559398</v>
      </c>
      <c r="FW37" s="18">
        <v>0.56115860581613197</v>
      </c>
      <c r="FX37" s="18">
        <v>0.56346769049675804</v>
      </c>
      <c r="FY37" s="18">
        <v>0.51828250282893995</v>
      </c>
      <c r="FZ37" s="18">
        <v>0.55784795932170905</v>
      </c>
      <c r="GA37" s="18">
        <v>0.54731306026233995</v>
      </c>
      <c r="GB37" s="18">
        <v>0.60402016963117999</v>
      </c>
      <c r="GC37" s="18">
        <v>0.57992339049415498</v>
      </c>
      <c r="GD37" s="18">
        <v>0.48126369994814799</v>
      </c>
      <c r="GE37" s="18">
        <v>0.70271122995501101</v>
      </c>
      <c r="GF37" s="18">
        <v>0.70402196244677195</v>
      </c>
      <c r="GG37" s="18">
        <v>0.721946112144351</v>
      </c>
      <c r="GH37" s="18">
        <v>0.68344386061291695</v>
      </c>
      <c r="GI37" s="18">
        <v>0.70142063224523798</v>
      </c>
      <c r="GJ37" s="18">
        <v>0.71375351109987095</v>
      </c>
      <c r="GK37" s="18">
        <v>0.65749064281187897</v>
      </c>
      <c r="GL37" s="18">
        <v>0.69728208382315204</v>
      </c>
      <c r="GM37" s="18">
        <v>0.73037992733600299</v>
      </c>
      <c r="GN37" s="18">
        <v>0.649064031606297</v>
      </c>
      <c r="GO37" s="18">
        <v>0.639812814056963</v>
      </c>
      <c r="GP37" s="18">
        <v>0.42266310848350402</v>
      </c>
      <c r="GQ37" s="18">
        <v>0.39058336041027403</v>
      </c>
      <c r="GR37" s="18">
        <v>0.39871442172328397</v>
      </c>
      <c r="GS37" s="18">
        <v>-0.430657541688104</v>
      </c>
      <c r="GT37" s="18">
        <v>-0.39013354083165303</v>
      </c>
      <c r="GU37" s="18">
        <v>-0.54291585655306196</v>
      </c>
      <c r="GV37" s="18">
        <v>-0.41266457130268802</v>
      </c>
      <c r="GW37" s="18">
        <v>-0.454860060600419</v>
      </c>
      <c r="GX37" s="18">
        <v>-0.36795069246935103</v>
      </c>
      <c r="GY37" s="18">
        <v>-0.35578212941239701</v>
      </c>
      <c r="GZ37" s="18">
        <v>-0.32331083107277497</v>
      </c>
      <c r="HA37" s="18">
        <v>-0.638073203396188</v>
      </c>
      <c r="HB37" s="18">
        <v>-0.60110489283919299</v>
      </c>
      <c r="HC37" s="18">
        <v>-0.83524653476998301</v>
      </c>
      <c r="HD37" s="18">
        <v>-0.3002682846268</v>
      </c>
      <c r="HE37" s="18">
        <v>-0.33712785465295703</v>
      </c>
      <c r="HF37" s="18">
        <v>-0.23612720141061999</v>
      </c>
      <c r="HG37" s="18">
        <v>-0.26375923555609299</v>
      </c>
      <c r="HH37" s="18">
        <v>-0.806595274847143</v>
      </c>
      <c r="HI37" s="18">
        <v>-0.84535327318130904</v>
      </c>
      <c r="HJ37" s="18">
        <v>-0.64501807761646301</v>
      </c>
      <c r="HK37" s="18">
        <v>-0.66714120725860104</v>
      </c>
      <c r="HL37" s="18">
        <v>-0.74790737500970705</v>
      </c>
      <c r="HM37" s="18">
        <v>-0.54424011420033702</v>
      </c>
      <c r="HN37" s="18">
        <v>-0.52062708364340704</v>
      </c>
      <c r="HO37" s="18">
        <v>-0.56655905330758405</v>
      </c>
      <c r="HP37" s="18">
        <v>-0.45345415839868097</v>
      </c>
      <c r="HQ37" s="18">
        <v>-0.48466711138248098</v>
      </c>
      <c r="HR37" s="18">
        <v>-0.57132712901441396</v>
      </c>
      <c r="HS37" s="18">
        <v>-0.51483253286416497</v>
      </c>
      <c r="HT37" s="18">
        <v>-0.54530913596172603</v>
      </c>
      <c r="HU37" s="18">
        <v>-0.52427693786988006</v>
      </c>
      <c r="HV37" s="18">
        <v>-0.54002878785932895</v>
      </c>
      <c r="HW37" s="18">
        <v>-0.58356254681457898</v>
      </c>
      <c r="HX37" s="18">
        <v>-0.57842822694785401</v>
      </c>
      <c r="HY37" s="18">
        <v>-0.48893665629954702</v>
      </c>
      <c r="HZ37" s="18">
        <v>-0.51026890006416303</v>
      </c>
      <c r="IA37" s="18">
        <v>-0.41306121312154398</v>
      </c>
      <c r="IB37" s="18">
        <v>-0.45909348349561002</v>
      </c>
      <c r="IC37" s="18">
        <v>-0.43932275980252899</v>
      </c>
      <c r="ID37" s="18">
        <v>-3.1628840329376198E-2</v>
      </c>
      <c r="IE37" s="18">
        <v>-7.7286791038842201E-2</v>
      </c>
      <c r="IF37" s="18">
        <v>-0.104381096073122</v>
      </c>
      <c r="IG37" s="18">
        <v>0.24198772006768701</v>
      </c>
      <c r="IH37" s="18">
        <v>-1.20810614213652E-2</v>
      </c>
      <c r="II37" s="18">
        <v>2.2896411206529899E-2</v>
      </c>
      <c r="IJ37" s="18">
        <v>-0.233094546813156</v>
      </c>
      <c r="IK37" s="18">
        <v>-0.105165244445099</v>
      </c>
      <c r="IL37" s="18">
        <v>-0.180905289576231</v>
      </c>
      <c r="IM37" s="18">
        <v>-0.307004300094053</v>
      </c>
      <c r="IN37" s="18">
        <v>-0.24312959719066199</v>
      </c>
      <c r="IO37" s="18">
        <v>-0.248870056655498</v>
      </c>
      <c r="IP37" s="18">
        <v>-0.28229428259670503</v>
      </c>
      <c r="IQ37" s="18">
        <v>-0.64891099123996998</v>
      </c>
      <c r="IR37" s="18">
        <v>-0.69715065484897798</v>
      </c>
      <c r="IS37" s="18">
        <v>-0.81330774772241998</v>
      </c>
      <c r="IT37" s="18">
        <v>-0.77207517945059401</v>
      </c>
      <c r="IU37" s="18">
        <v>-0.75960761562495105</v>
      </c>
      <c r="IV37" s="18">
        <v>-0.78639192640740396</v>
      </c>
      <c r="IW37" s="18">
        <v>-0.67897126088041704</v>
      </c>
      <c r="IX37" s="18">
        <v>-0.72455160991016099</v>
      </c>
      <c r="IY37" s="18">
        <v>-0.39311038877134602</v>
      </c>
      <c r="IZ37" s="18">
        <v>-0.38352899086064501</v>
      </c>
      <c r="JA37" s="18">
        <v>-0.43153940328579699</v>
      </c>
      <c r="JB37" s="18">
        <v>-0.42655327253361902</v>
      </c>
      <c r="JC37" s="18">
        <v>-0.35558301608149401</v>
      </c>
      <c r="JD37" s="18">
        <v>-0.374817798716649</v>
      </c>
      <c r="JE37" s="18">
        <v>-0.35693901330665301</v>
      </c>
      <c r="JF37" s="18">
        <v>-0.49226446317415201</v>
      </c>
      <c r="JG37" s="18">
        <v>-0.49837938877155902</v>
      </c>
      <c r="JH37" s="18">
        <v>-0.55420418850805198</v>
      </c>
      <c r="JI37" s="18">
        <v>-0.561324978133106</v>
      </c>
      <c r="JJ37" s="18">
        <v>-0.43136068624377299</v>
      </c>
      <c r="JK37" s="18">
        <v>-0.454016406818814</v>
      </c>
      <c r="JL37" s="18">
        <v>-0.42360495085608901</v>
      </c>
      <c r="JM37" s="18">
        <v>-0.38514893890613999</v>
      </c>
      <c r="JN37" s="18">
        <v>-0.374533879627926</v>
      </c>
      <c r="JO37" s="18">
        <v>-0.63428401873110196</v>
      </c>
      <c r="JP37" s="18">
        <v>-0.62771929197486498</v>
      </c>
      <c r="JQ37" s="18">
        <v>-0.64582237221016003</v>
      </c>
      <c r="JR37" s="18">
        <v>-0.57605030711050398</v>
      </c>
      <c r="JS37" s="18">
        <v>-0.58645022379511302</v>
      </c>
      <c r="JT37" s="18">
        <v>-0.54872889518823398</v>
      </c>
      <c r="JU37" s="18">
        <v>-0.48350363117415601</v>
      </c>
      <c r="JV37" s="18">
        <v>-0.47851438743814001</v>
      </c>
      <c r="JW37" s="18">
        <v>-0.30907326506892502</v>
      </c>
      <c r="JX37" s="18">
        <v>-0.32666612092394198</v>
      </c>
      <c r="JY37" s="18">
        <v>-0.41883141975149601</v>
      </c>
      <c r="JZ37" s="18">
        <v>-0.41085155144570101</v>
      </c>
      <c r="KA37" s="18">
        <v>-0.20834646626996001</v>
      </c>
      <c r="KB37" s="18">
        <v>-0.29405728930931202</v>
      </c>
      <c r="KC37" s="18">
        <v>-0.32375144304757902</v>
      </c>
      <c r="KD37" s="18">
        <v>-0.318549713604725</v>
      </c>
      <c r="KE37" s="18">
        <v>-0.32989429969560402</v>
      </c>
      <c r="KF37" s="18">
        <v>-0.31377957258656403</v>
      </c>
      <c r="KG37" s="18">
        <v>-0.33857158430212703</v>
      </c>
      <c r="KH37" s="18">
        <v>-0.25064873650820801</v>
      </c>
      <c r="KI37" s="18">
        <v>-0.232133122047427</v>
      </c>
      <c r="KJ37" s="18">
        <v>-0.25683081506632899</v>
      </c>
    </row>
    <row r="38" spans="1:296" x14ac:dyDescent="0.25">
      <c r="A38" s="18" t="s">
        <v>547</v>
      </c>
      <c r="B38" s="18">
        <v>0.82929349817546905</v>
      </c>
      <c r="C38" s="18">
        <v>0.83111538461609502</v>
      </c>
      <c r="D38" s="18">
        <v>0.84465093533579505</v>
      </c>
      <c r="E38" s="18">
        <v>0.81950459215692695</v>
      </c>
      <c r="F38" s="18">
        <v>0.81462151631540902</v>
      </c>
      <c r="G38" s="18">
        <v>0.82753145846533305</v>
      </c>
      <c r="H38" s="18">
        <v>0.82526753789646701</v>
      </c>
      <c r="I38" s="18">
        <v>0.81115879906446497</v>
      </c>
      <c r="J38" s="18">
        <v>0.80098222761652904</v>
      </c>
      <c r="K38" s="18">
        <v>0.79944237550791197</v>
      </c>
      <c r="L38" s="18">
        <v>0.79009281851011104</v>
      </c>
      <c r="M38" s="18">
        <v>0.79060315430114303</v>
      </c>
      <c r="N38" s="18">
        <v>0.78235798238698295</v>
      </c>
      <c r="O38" s="18">
        <v>0.82110335216136998</v>
      </c>
      <c r="P38" s="18">
        <v>0.70867909352022995</v>
      </c>
      <c r="Q38" s="18">
        <v>0.72486581130288996</v>
      </c>
      <c r="R38" s="18">
        <v>0.73551110823212995</v>
      </c>
      <c r="S38" s="18">
        <v>0.73836774390515703</v>
      </c>
      <c r="T38" s="18">
        <v>0.74557017357991195</v>
      </c>
      <c r="U38" s="18">
        <v>0.75391029800345599</v>
      </c>
      <c r="V38" s="18">
        <v>0.76007896853326096</v>
      </c>
      <c r="W38" s="18">
        <v>0.75185679114088</v>
      </c>
      <c r="X38" s="18">
        <v>0.77258888103962597</v>
      </c>
      <c r="Y38" s="18">
        <v>0.72656714873968997</v>
      </c>
      <c r="Z38" s="18">
        <v>0.707350653817445</v>
      </c>
      <c r="AA38" s="18">
        <v>0.704128203015561</v>
      </c>
      <c r="AB38" s="18">
        <v>0.748848454996066</v>
      </c>
      <c r="AC38" s="18">
        <v>0.64301211103705702</v>
      </c>
      <c r="AD38" s="18">
        <v>0.66289551037628403</v>
      </c>
      <c r="AE38" s="18">
        <v>0.68335647438845804</v>
      </c>
      <c r="AF38" s="18">
        <v>0.62699088230104205</v>
      </c>
      <c r="AG38" s="18">
        <v>0.64654359516381399</v>
      </c>
      <c r="AH38" s="18">
        <v>0.68014474453176399</v>
      </c>
      <c r="AI38" s="18">
        <v>0.58877536006485898</v>
      </c>
      <c r="AJ38" s="18">
        <v>0.58902384781775097</v>
      </c>
      <c r="AK38" s="18">
        <v>0.595645778835448</v>
      </c>
      <c r="AL38" s="18">
        <v>0.57534998588033803</v>
      </c>
      <c r="AM38" s="18">
        <v>0.55102100351577599</v>
      </c>
      <c r="AN38" s="18">
        <v>0.51495376241604895</v>
      </c>
      <c r="AO38" s="18">
        <v>0.51932357113439997</v>
      </c>
      <c r="AP38" s="18">
        <v>0.85689009735735899</v>
      </c>
      <c r="AQ38" s="18">
        <v>0.85405606984077997</v>
      </c>
      <c r="AR38" s="18">
        <v>0.84157127270199505</v>
      </c>
      <c r="AS38" s="18">
        <v>0.83455914943012399</v>
      </c>
      <c r="AT38" s="18">
        <v>0.82211596894266303</v>
      </c>
      <c r="AU38" s="18">
        <v>0.84716674338479703</v>
      </c>
      <c r="AV38" s="18">
        <v>0.82962211231509797</v>
      </c>
      <c r="AW38" s="18">
        <v>0.89191700374405203</v>
      </c>
      <c r="AX38" s="18">
        <v>0.87952246093959296</v>
      </c>
      <c r="AY38" s="18">
        <v>0.89005969521136896</v>
      </c>
      <c r="AZ38" s="18">
        <v>0.880248189243651</v>
      </c>
      <c r="BA38" s="18">
        <v>0.77782012112411403</v>
      </c>
      <c r="BB38" s="18">
        <v>0.78914615957623502</v>
      </c>
      <c r="BC38" s="18">
        <v>0.77883833231112198</v>
      </c>
      <c r="BD38" s="18">
        <v>0.81940479201725502</v>
      </c>
      <c r="BE38" s="18">
        <v>0.80835775515993202</v>
      </c>
      <c r="BF38" s="18">
        <v>0.78007021346331495</v>
      </c>
      <c r="BG38" s="18">
        <v>0.78569301325441598</v>
      </c>
      <c r="BH38" s="18">
        <v>0.75202208610583499</v>
      </c>
      <c r="BI38" s="18">
        <v>0.80066582046395496</v>
      </c>
      <c r="BJ38" s="18">
        <v>0.79161118577546696</v>
      </c>
      <c r="BK38" s="18">
        <v>0.82644700329778098</v>
      </c>
      <c r="BL38" s="18">
        <v>0.79950627227257798</v>
      </c>
      <c r="BM38" s="18">
        <v>0.85347922390848097</v>
      </c>
      <c r="BN38" s="18">
        <v>0.83630165296509495</v>
      </c>
      <c r="BO38" s="18">
        <v>0.78727652415228</v>
      </c>
      <c r="BP38" s="18">
        <v>0.78409663799440499</v>
      </c>
      <c r="BQ38" s="18">
        <v>0.77554382955340195</v>
      </c>
      <c r="BR38" s="18">
        <v>0.80563900357571006</v>
      </c>
      <c r="BS38" s="18">
        <v>0.78145959998709802</v>
      </c>
      <c r="BT38" s="18">
        <v>0.67982940266946201</v>
      </c>
      <c r="BU38" s="18">
        <v>0.68508256615276697</v>
      </c>
      <c r="BV38" s="18">
        <v>0.67062362663744701</v>
      </c>
      <c r="BW38" s="18">
        <v>0.66552176588951195</v>
      </c>
      <c r="BX38" s="18">
        <v>0.66517205844791805</v>
      </c>
      <c r="BY38" s="18">
        <v>0.64758618651522604</v>
      </c>
      <c r="BZ38" s="18">
        <v>0.60614951363440595</v>
      </c>
      <c r="CA38" s="18">
        <v>0.67874055703730196</v>
      </c>
      <c r="CB38" s="18">
        <v>0.66477705760650996</v>
      </c>
      <c r="CC38" s="18">
        <v>0.689313604154562</v>
      </c>
      <c r="CD38" s="18">
        <v>0.72994681680711504</v>
      </c>
      <c r="CE38" s="18">
        <v>0.71677188123349</v>
      </c>
      <c r="CF38" s="18">
        <v>0.74384497773596403</v>
      </c>
      <c r="CG38" s="18">
        <v>0.75344197584250405</v>
      </c>
      <c r="CH38" s="18">
        <v>0.744941436971291</v>
      </c>
      <c r="CI38" s="18">
        <v>0.71557433085493105</v>
      </c>
      <c r="CJ38" s="18">
        <v>0.690063767353988</v>
      </c>
      <c r="CK38" s="18">
        <v>0.65192190315881704</v>
      </c>
      <c r="CL38" s="18">
        <v>0.62433964291878696</v>
      </c>
      <c r="CM38" s="18">
        <v>0.59117211689464899</v>
      </c>
      <c r="CN38" s="18">
        <v>0.53695921793271295</v>
      </c>
      <c r="CO38" s="18">
        <v>0.53600111381854698</v>
      </c>
      <c r="CP38" s="18">
        <v>0.438392252219798</v>
      </c>
      <c r="CQ38" s="18">
        <v>0.413604702792844</v>
      </c>
      <c r="CR38" s="18">
        <v>0.32028858436371799</v>
      </c>
      <c r="CS38" s="18">
        <v>0.82750174055605796</v>
      </c>
      <c r="CT38" s="18">
        <v>0.84191269720773299</v>
      </c>
      <c r="CU38" s="18">
        <v>0.84429598889134805</v>
      </c>
      <c r="CV38" s="18">
        <v>0.80454617975480103</v>
      </c>
      <c r="CW38" s="18">
        <v>0.81348031182754699</v>
      </c>
      <c r="CX38" s="18">
        <v>0.79976137504364198</v>
      </c>
      <c r="CY38" s="18">
        <v>0.72412561950662901</v>
      </c>
      <c r="CZ38" s="18">
        <v>0.69395588761506699</v>
      </c>
      <c r="DA38" s="18">
        <v>0.85923998930067402</v>
      </c>
      <c r="DB38" s="18">
        <v>0.85153337964877596</v>
      </c>
      <c r="DC38" s="18">
        <v>0.81084192959144197</v>
      </c>
      <c r="DD38" s="18">
        <v>0.786752724210242</v>
      </c>
      <c r="DE38" s="18">
        <v>0.80467896464131505</v>
      </c>
      <c r="DF38" s="18">
        <v>0.66085290186835299</v>
      </c>
      <c r="DG38" s="18">
        <v>0.66644839323650495</v>
      </c>
      <c r="DH38" s="18">
        <v>0.66732712603853295</v>
      </c>
      <c r="DI38" s="18">
        <v>0.688924672292476</v>
      </c>
      <c r="DJ38" s="18">
        <v>0.68020429942079996</v>
      </c>
      <c r="DK38" s="18">
        <v>0.62059332193037597</v>
      </c>
      <c r="DL38" s="18">
        <v>0.62494858353571303</v>
      </c>
      <c r="DM38" s="18">
        <v>0.63936191358541905</v>
      </c>
      <c r="DN38" s="18">
        <v>0.65266968805120296</v>
      </c>
      <c r="DO38" s="18">
        <v>0.69700850767134803</v>
      </c>
      <c r="DP38" s="18">
        <v>0.68417353201201203</v>
      </c>
      <c r="DQ38" s="18">
        <v>0.46791649794031398</v>
      </c>
      <c r="DR38" s="18">
        <v>0.47955133960843399</v>
      </c>
      <c r="DS38" s="18">
        <v>0.47572724003476002</v>
      </c>
      <c r="DT38" s="18">
        <v>0.51659234803522103</v>
      </c>
      <c r="DU38" s="18">
        <v>0.543535133963994</v>
      </c>
      <c r="DV38" s="18">
        <v>0.71859959071075596</v>
      </c>
      <c r="DW38" s="18">
        <v>0.72324988222335296</v>
      </c>
      <c r="DX38" s="18">
        <v>0.76346727901229505</v>
      </c>
      <c r="DY38" s="18">
        <v>0.78802747603674395</v>
      </c>
      <c r="DZ38" s="18">
        <v>0.76983610609264796</v>
      </c>
      <c r="EA38" s="18">
        <v>0.63326607221304598</v>
      </c>
      <c r="EB38" s="18">
        <v>0.63266940801432803</v>
      </c>
      <c r="EC38" s="18">
        <v>0.621316449592616</v>
      </c>
      <c r="ED38" s="18">
        <v>0.63970508903188095</v>
      </c>
      <c r="EE38" s="18">
        <v>0.64718734337407102</v>
      </c>
      <c r="EF38" s="18">
        <v>0.64326676268187899</v>
      </c>
      <c r="EG38" s="18">
        <v>0.66533806669568796</v>
      </c>
      <c r="EH38" s="18">
        <v>0.58098722134124603</v>
      </c>
      <c r="EI38" s="18">
        <v>0.57341293756063205</v>
      </c>
      <c r="EJ38" s="18">
        <v>0.57016133972472005</v>
      </c>
      <c r="EK38" s="18">
        <v>0.60052782456037002</v>
      </c>
      <c r="EL38" s="18">
        <v>0.60177131886773205</v>
      </c>
      <c r="EM38" s="18">
        <v>0.70304505733202605</v>
      </c>
      <c r="EN38" s="18">
        <v>0.71104305829624703</v>
      </c>
      <c r="EO38" s="18">
        <v>0.35906314425772201</v>
      </c>
      <c r="EP38" s="18">
        <v>0.35783169410680998</v>
      </c>
      <c r="EQ38" s="18">
        <v>0.38106014415685802</v>
      </c>
      <c r="ER38" s="18">
        <v>0.345913522860611</v>
      </c>
      <c r="ES38" s="18">
        <v>0.33928296475109598</v>
      </c>
      <c r="ET38" s="18">
        <v>0.31913790997672198</v>
      </c>
      <c r="EU38" s="18">
        <v>0.40686078451513802</v>
      </c>
      <c r="EV38" s="18">
        <v>0.35280146465081302</v>
      </c>
      <c r="EW38" s="18">
        <v>0.33389640245517399</v>
      </c>
      <c r="EX38" s="18">
        <v>0.36271949499221201</v>
      </c>
      <c r="EY38" s="18">
        <v>0.30701389371334198</v>
      </c>
      <c r="EZ38" s="18">
        <v>0.47241714690897901</v>
      </c>
      <c r="FA38" s="18">
        <v>0.468453411106244</v>
      </c>
      <c r="FB38" s="18">
        <v>0.42120369382577399</v>
      </c>
      <c r="FC38" s="18">
        <v>0.41188483789909103</v>
      </c>
      <c r="FD38" s="18">
        <v>0.460720593698912</v>
      </c>
      <c r="FE38" s="18">
        <v>0.45972857864975603</v>
      </c>
      <c r="FF38" s="18">
        <v>0.400458881247097</v>
      </c>
      <c r="FG38" s="18">
        <v>0.42731932611598</v>
      </c>
      <c r="FH38" s="18">
        <v>0.21745513834901301</v>
      </c>
      <c r="FI38" s="18">
        <v>0.214409865525787</v>
      </c>
      <c r="FJ38" s="18">
        <v>0.21091926614414</v>
      </c>
      <c r="FK38" s="18">
        <v>0.21306085457865601</v>
      </c>
      <c r="FL38" s="18">
        <v>0.24549797548660099</v>
      </c>
      <c r="FM38" s="18">
        <v>0.25225787535632999</v>
      </c>
      <c r="FN38" s="18">
        <v>0.29531247949834999</v>
      </c>
      <c r="FO38" s="18">
        <v>0.29072211718289398</v>
      </c>
      <c r="FP38" s="18">
        <v>0.27575911935049302</v>
      </c>
      <c r="FQ38" s="18">
        <v>0.57342218614179796</v>
      </c>
      <c r="FR38" s="18">
        <v>0.58394972143066803</v>
      </c>
      <c r="FS38" s="18">
        <v>0.59099807206364496</v>
      </c>
      <c r="FT38" s="18">
        <v>0.58863117782362495</v>
      </c>
      <c r="FU38" s="18">
        <v>0.60259006005481597</v>
      </c>
      <c r="FV38" s="18">
        <v>0.59458571456978604</v>
      </c>
      <c r="FW38" s="18">
        <v>0.53246126273536298</v>
      </c>
      <c r="FX38" s="18">
        <v>0.53496519902661899</v>
      </c>
      <c r="FY38" s="18">
        <v>0.49187410783966301</v>
      </c>
      <c r="FZ38" s="18">
        <v>0.53221530154795404</v>
      </c>
      <c r="GA38" s="18">
        <v>0.52279117988379997</v>
      </c>
      <c r="GB38" s="18">
        <v>0.57865666160377704</v>
      </c>
      <c r="GC38" s="18">
        <v>0.55566440007198703</v>
      </c>
      <c r="GD38" s="18">
        <v>0.45742164556645099</v>
      </c>
      <c r="GE38" s="18">
        <v>0.67691053791974198</v>
      </c>
      <c r="GF38" s="18">
        <v>0.67863511034303403</v>
      </c>
      <c r="GG38" s="18">
        <v>0.69630881660829902</v>
      </c>
      <c r="GH38" s="18">
        <v>0.65900590344208199</v>
      </c>
      <c r="GI38" s="18">
        <v>0.67474926919942502</v>
      </c>
      <c r="GJ38" s="18">
        <v>0.68733216631204397</v>
      </c>
      <c r="GK38" s="18">
        <v>0.63238206162227895</v>
      </c>
      <c r="GL38" s="18">
        <v>0.66911038738637896</v>
      </c>
      <c r="GM38" s="18">
        <v>0.70216046279801403</v>
      </c>
      <c r="GN38" s="18">
        <v>0.62205109580761497</v>
      </c>
      <c r="GO38" s="18">
        <v>0.61316164579565702</v>
      </c>
      <c r="GP38" s="18">
        <v>0.40093825139510902</v>
      </c>
      <c r="GQ38" s="18">
        <v>0.369433861895551</v>
      </c>
      <c r="GR38" s="18">
        <v>0.37951401893808101</v>
      </c>
      <c r="GS38" s="18">
        <v>-0.43777512717825701</v>
      </c>
      <c r="GT38" s="18">
        <v>-0.39583345742763998</v>
      </c>
      <c r="GU38" s="18">
        <v>-0.54702250933020902</v>
      </c>
      <c r="GV38" s="18">
        <v>-0.41521487599502599</v>
      </c>
      <c r="GW38" s="18">
        <v>-0.45464571885808902</v>
      </c>
      <c r="GX38" s="18">
        <v>-0.36921481129781702</v>
      </c>
      <c r="GY38" s="18">
        <v>-0.35655971703386302</v>
      </c>
      <c r="GZ38" s="18">
        <v>-0.32798945115956002</v>
      </c>
      <c r="HA38" s="18">
        <v>-0.63646295490817595</v>
      </c>
      <c r="HB38" s="18">
        <v>-0.59891408615320596</v>
      </c>
      <c r="HC38" s="18">
        <v>-0.82798845042088498</v>
      </c>
      <c r="HD38" s="18">
        <v>-0.29737597579631198</v>
      </c>
      <c r="HE38" s="18">
        <v>-0.33164157517877402</v>
      </c>
      <c r="HF38" s="18">
        <v>-0.22988635669921401</v>
      </c>
      <c r="HG38" s="18">
        <v>-0.25550708205235101</v>
      </c>
      <c r="HH38" s="18">
        <v>-0.79307746477357299</v>
      </c>
      <c r="HI38" s="18">
        <v>-0.82854290646321305</v>
      </c>
      <c r="HJ38" s="18">
        <v>-0.63422053833447001</v>
      </c>
      <c r="HK38" s="18">
        <v>-0.65330250435725001</v>
      </c>
      <c r="HL38" s="18">
        <v>-0.73289024273860504</v>
      </c>
      <c r="HM38" s="18">
        <v>-0.54107973415932098</v>
      </c>
      <c r="HN38" s="18">
        <v>-0.51534332797091897</v>
      </c>
      <c r="HO38" s="18">
        <v>-0.56062865523068295</v>
      </c>
      <c r="HP38" s="18">
        <v>-0.44806815298816999</v>
      </c>
      <c r="HQ38" s="18">
        <v>-0.47870505064059898</v>
      </c>
      <c r="HR38" s="18">
        <v>-0.56337264403395804</v>
      </c>
      <c r="HS38" s="18">
        <v>-0.50757176805118298</v>
      </c>
      <c r="HT38" s="18">
        <v>-0.53705196311038605</v>
      </c>
      <c r="HU38" s="18">
        <v>-0.51601475104915695</v>
      </c>
      <c r="HV38" s="18">
        <v>-0.52726984566216695</v>
      </c>
      <c r="HW38" s="18">
        <v>-0.57204172751275295</v>
      </c>
      <c r="HX38" s="18">
        <v>-0.56583801672132605</v>
      </c>
      <c r="HY38" s="18">
        <v>-0.47972954655064698</v>
      </c>
      <c r="HZ38" s="18">
        <v>-0.49958962963463199</v>
      </c>
      <c r="IA38" s="18">
        <v>-0.40441107548837002</v>
      </c>
      <c r="IB38" s="18">
        <v>-0.44959003537166597</v>
      </c>
      <c r="IC38" s="18">
        <v>-0.42944092697431502</v>
      </c>
      <c r="ID38" s="18">
        <v>-1.9575216966827999E-2</v>
      </c>
      <c r="IE38" s="18">
        <v>-6.7439650529939096E-2</v>
      </c>
      <c r="IF38" s="18">
        <v>-9.4347505652682503E-2</v>
      </c>
      <c r="IG38" s="18">
        <v>0.25249280689406201</v>
      </c>
      <c r="IH38" s="18">
        <v>3.6051984468403499E-3</v>
      </c>
      <c r="II38" s="18">
        <v>3.9040589437995002E-2</v>
      </c>
      <c r="IJ38" s="18">
        <v>-0.20587936487504199</v>
      </c>
      <c r="IK38" s="18">
        <v>-8.4199546722437998E-2</v>
      </c>
      <c r="IL38" s="18">
        <v>-0.15916753703898301</v>
      </c>
      <c r="IM38" s="18">
        <v>-0.28355880858871702</v>
      </c>
      <c r="IN38" s="18">
        <v>-0.21943129830968999</v>
      </c>
      <c r="IO38" s="18">
        <v>-0.22392589505793101</v>
      </c>
      <c r="IP38" s="18">
        <v>-0.25703449313107302</v>
      </c>
      <c r="IQ38" s="18">
        <v>-0.63036037526828503</v>
      </c>
      <c r="IR38" s="18">
        <v>-0.67612106437720398</v>
      </c>
      <c r="IS38" s="18">
        <v>-0.79329159394947502</v>
      </c>
      <c r="IT38" s="18">
        <v>-0.75155593568864398</v>
      </c>
      <c r="IU38" s="18">
        <v>-0.73666881570111897</v>
      </c>
      <c r="IV38" s="18">
        <v>-0.76224992698848304</v>
      </c>
      <c r="IW38" s="18">
        <v>-0.65582071425299904</v>
      </c>
      <c r="IX38" s="18">
        <v>-0.69993028363624199</v>
      </c>
      <c r="IY38" s="18">
        <v>-0.37937281788416399</v>
      </c>
      <c r="IZ38" s="18">
        <v>-0.36850976367181398</v>
      </c>
      <c r="JA38" s="18">
        <v>-0.420533619897556</v>
      </c>
      <c r="JB38" s="18">
        <v>-0.41526379415248799</v>
      </c>
      <c r="JC38" s="18">
        <v>-0.34577773352150998</v>
      </c>
      <c r="JD38" s="18">
        <v>-0.36397018713850798</v>
      </c>
      <c r="JE38" s="18">
        <v>-0.34610141335508499</v>
      </c>
      <c r="JF38" s="18">
        <v>-0.47609027263422798</v>
      </c>
      <c r="JG38" s="18">
        <v>-0.48175684078449399</v>
      </c>
      <c r="JH38" s="18">
        <v>-0.53520316486127895</v>
      </c>
      <c r="JI38" s="18">
        <v>-0.54170354488080197</v>
      </c>
      <c r="JJ38" s="18">
        <v>-0.41257487331581999</v>
      </c>
      <c r="JK38" s="18">
        <v>-0.43426281739100703</v>
      </c>
      <c r="JL38" s="18">
        <v>-0.40633520468766299</v>
      </c>
      <c r="JM38" s="18">
        <v>-0.36895025039260698</v>
      </c>
      <c r="JN38" s="18">
        <v>-0.35811982628029798</v>
      </c>
      <c r="JO38" s="18">
        <v>-0.60986263645094996</v>
      </c>
      <c r="JP38" s="18">
        <v>-0.60234363048542405</v>
      </c>
      <c r="JQ38" s="18">
        <v>-0.62027792590420505</v>
      </c>
      <c r="JR38" s="18">
        <v>-0.54846020832697095</v>
      </c>
      <c r="JS38" s="18">
        <v>-0.55777554627092096</v>
      </c>
      <c r="JT38" s="18">
        <v>-0.522967917888571</v>
      </c>
      <c r="JU38" s="18">
        <v>-0.45933642404845099</v>
      </c>
      <c r="JV38" s="18">
        <v>-0.45351453061510899</v>
      </c>
      <c r="JW38" s="18">
        <v>-0.28880055133006</v>
      </c>
      <c r="JX38" s="18">
        <v>-0.30472860725200901</v>
      </c>
      <c r="JY38" s="18">
        <v>-0.39496372175377198</v>
      </c>
      <c r="JZ38" s="18">
        <v>-0.38648630936023898</v>
      </c>
      <c r="KA38" s="18">
        <v>-0.19171884077126899</v>
      </c>
      <c r="KB38" s="18">
        <v>-0.27608961913923302</v>
      </c>
      <c r="KC38" s="18">
        <v>-0.30705938240355302</v>
      </c>
      <c r="KD38" s="18">
        <v>-0.30138155004928502</v>
      </c>
      <c r="KE38" s="18">
        <v>-0.31215047511903499</v>
      </c>
      <c r="KF38" s="18">
        <v>-0.29875411160771698</v>
      </c>
      <c r="KG38" s="18">
        <v>-0.32328386188090402</v>
      </c>
      <c r="KH38" s="18">
        <v>-0.23674327338057499</v>
      </c>
      <c r="KI38" s="18">
        <v>-0.21710550248664201</v>
      </c>
      <c r="KJ38" s="18">
        <v>-0.24167279520641199</v>
      </c>
    </row>
    <row r="39" spans="1:296" x14ac:dyDescent="0.25">
      <c r="A39" s="18" t="s">
        <v>1210</v>
      </c>
      <c r="B39" s="18">
        <v>0.770550787646748</v>
      </c>
      <c r="C39" s="18">
        <v>0.77445535040699798</v>
      </c>
      <c r="D39" s="18">
        <v>0.78810236117838905</v>
      </c>
      <c r="E39" s="18">
        <v>0.759915869095518</v>
      </c>
      <c r="F39" s="18">
        <v>0.75620014606985897</v>
      </c>
      <c r="G39" s="18">
        <v>0.77296353774578197</v>
      </c>
      <c r="H39" s="18">
        <v>0.77208811275631095</v>
      </c>
      <c r="I39" s="18">
        <v>0.76016136749636298</v>
      </c>
      <c r="J39" s="18">
        <v>0.745767580642267</v>
      </c>
      <c r="K39" s="18">
        <v>0.73409153209966405</v>
      </c>
      <c r="L39" s="18">
        <v>0.72499300538599498</v>
      </c>
      <c r="M39" s="18">
        <v>0.72810906120506103</v>
      </c>
      <c r="N39" s="18">
        <v>0.71942287190238696</v>
      </c>
      <c r="O39" s="18">
        <v>0.75579812167499605</v>
      </c>
      <c r="P39" s="18">
        <v>0.649245791180453</v>
      </c>
      <c r="Q39" s="18">
        <v>0.66835770456169197</v>
      </c>
      <c r="R39" s="18">
        <v>0.672617922269244</v>
      </c>
      <c r="S39" s="18">
        <v>0.68500935477848401</v>
      </c>
      <c r="T39" s="18">
        <v>0.69545533052661102</v>
      </c>
      <c r="U39" s="18">
        <v>0.69734618759318601</v>
      </c>
      <c r="V39" s="18">
        <v>0.68562366932181495</v>
      </c>
      <c r="W39" s="18">
        <v>0.67945637350531896</v>
      </c>
      <c r="X39" s="18">
        <v>0.70156318143100305</v>
      </c>
      <c r="Y39" s="18">
        <v>0.65369262848075405</v>
      </c>
      <c r="Z39" s="18">
        <v>0.636045160769517</v>
      </c>
      <c r="AA39" s="18">
        <v>0.63684469521904197</v>
      </c>
      <c r="AB39" s="18">
        <v>0.66620476159339104</v>
      </c>
      <c r="AC39" s="18">
        <v>0.571088057966054</v>
      </c>
      <c r="AD39" s="18">
        <v>0.59460815181904303</v>
      </c>
      <c r="AE39" s="18">
        <v>0.60962145480200702</v>
      </c>
      <c r="AF39" s="18">
        <v>0.56413330353878199</v>
      </c>
      <c r="AG39" s="18">
        <v>0.58729352917847299</v>
      </c>
      <c r="AH39" s="18">
        <v>0.61829386274828502</v>
      </c>
      <c r="AI39" s="18">
        <v>0.519146231076415</v>
      </c>
      <c r="AJ39" s="18">
        <v>0.52012907664015595</v>
      </c>
      <c r="AK39" s="18">
        <v>0.52393882549581505</v>
      </c>
      <c r="AL39" s="18">
        <v>0.50262918365896703</v>
      </c>
      <c r="AM39" s="18">
        <v>0.48821024479995101</v>
      </c>
      <c r="AN39" s="18">
        <v>0.45438741004077698</v>
      </c>
      <c r="AO39" s="18">
        <v>0.46990811140417299</v>
      </c>
      <c r="AP39" s="18">
        <v>0.83536097811626397</v>
      </c>
      <c r="AQ39" s="18">
        <v>0.83236840152718194</v>
      </c>
      <c r="AR39" s="18">
        <v>0.82240950495908904</v>
      </c>
      <c r="AS39" s="18">
        <v>0.81658247288361696</v>
      </c>
      <c r="AT39" s="18">
        <v>0.79856844563502805</v>
      </c>
      <c r="AU39" s="18">
        <v>0.81859528085238198</v>
      </c>
      <c r="AV39" s="18">
        <v>0.80236721637753705</v>
      </c>
      <c r="AW39" s="18">
        <v>0.86964131964607605</v>
      </c>
      <c r="AX39" s="18">
        <v>0.86093260381980496</v>
      </c>
      <c r="AY39" s="18">
        <v>0.875166471892459</v>
      </c>
      <c r="AZ39" s="18">
        <v>0.86680387348001198</v>
      </c>
      <c r="BA39" s="18">
        <v>0.76818149417825499</v>
      </c>
      <c r="BB39" s="18">
        <v>0.78068781654596198</v>
      </c>
      <c r="BC39" s="18">
        <v>0.77245033035235899</v>
      </c>
      <c r="BD39" s="18">
        <v>0.80872756760852804</v>
      </c>
      <c r="BE39" s="18">
        <v>0.80021338828879396</v>
      </c>
      <c r="BF39" s="18">
        <v>0.75817057694415702</v>
      </c>
      <c r="BG39" s="18">
        <v>0.76682915444390498</v>
      </c>
      <c r="BH39" s="18">
        <v>0.73732130429549703</v>
      </c>
      <c r="BI39" s="18">
        <v>0.75332482858698302</v>
      </c>
      <c r="BJ39" s="18">
        <v>0.74518215695864798</v>
      </c>
      <c r="BK39" s="18">
        <v>0.78185833180605302</v>
      </c>
      <c r="BL39" s="18">
        <v>0.75777379215173601</v>
      </c>
      <c r="BM39" s="18">
        <v>0.81506951856281695</v>
      </c>
      <c r="BN39" s="18">
        <v>0.79884029136885404</v>
      </c>
      <c r="BO39" s="18">
        <v>0.74834523098315597</v>
      </c>
      <c r="BP39" s="18">
        <v>0.74635023728116501</v>
      </c>
      <c r="BQ39" s="18">
        <v>0.74048392563648702</v>
      </c>
      <c r="BR39" s="18">
        <v>0.77034362314779703</v>
      </c>
      <c r="BS39" s="18">
        <v>0.75066786773019401</v>
      </c>
      <c r="BT39" s="18">
        <v>0.66589882210600804</v>
      </c>
      <c r="BU39" s="18">
        <v>0.674182872503029</v>
      </c>
      <c r="BV39" s="18">
        <v>0.65904040064399505</v>
      </c>
      <c r="BW39" s="18">
        <v>0.65506960954362004</v>
      </c>
      <c r="BX39" s="18">
        <v>0.65971604072800805</v>
      </c>
      <c r="BY39" s="18">
        <v>0.63255575613606796</v>
      </c>
      <c r="BZ39" s="18">
        <v>0.58863136026413199</v>
      </c>
      <c r="CA39" s="18">
        <v>0.65523288414467495</v>
      </c>
      <c r="CB39" s="18">
        <v>0.64106136395538804</v>
      </c>
      <c r="CC39" s="18">
        <v>0.66915076448294997</v>
      </c>
      <c r="CD39" s="18">
        <v>0.70118028878096395</v>
      </c>
      <c r="CE39" s="18">
        <v>0.69034149285730095</v>
      </c>
      <c r="CF39" s="18">
        <v>0.70654710871787896</v>
      </c>
      <c r="CG39" s="18">
        <v>0.71846605259854701</v>
      </c>
      <c r="CH39" s="18">
        <v>0.699832144772491</v>
      </c>
      <c r="CI39" s="18">
        <v>0.67660798096553498</v>
      </c>
      <c r="CJ39" s="18">
        <v>0.64922518964306597</v>
      </c>
      <c r="CK39" s="18">
        <v>0.61118150245932701</v>
      </c>
      <c r="CL39" s="18">
        <v>0.58614515952663004</v>
      </c>
      <c r="CM39" s="18">
        <v>0.55432894622517803</v>
      </c>
      <c r="CN39" s="18">
        <v>0.52468656036904804</v>
      </c>
      <c r="CO39" s="18">
        <v>0.52640577661698895</v>
      </c>
      <c r="CP39" s="18">
        <v>0.41932100264312799</v>
      </c>
      <c r="CQ39" s="18">
        <v>0.41879564565114902</v>
      </c>
      <c r="CR39" s="18">
        <v>0.28161740665505702</v>
      </c>
      <c r="CS39" s="18">
        <v>0.82368658137222495</v>
      </c>
      <c r="CT39" s="18">
        <v>0.83973208361127405</v>
      </c>
      <c r="CU39" s="18">
        <v>0.846523133334522</v>
      </c>
      <c r="CV39" s="18">
        <v>0.79927426268570501</v>
      </c>
      <c r="CW39" s="18">
        <v>0.80909226300477</v>
      </c>
      <c r="CX39" s="18">
        <v>0.80048080343236705</v>
      </c>
      <c r="CY39" s="18">
        <v>0.72120010417476199</v>
      </c>
      <c r="CZ39" s="18">
        <v>0.69715828344963904</v>
      </c>
      <c r="DA39" s="18">
        <v>0.87059108847995903</v>
      </c>
      <c r="DB39" s="18">
        <v>0.86905682409175</v>
      </c>
      <c r="DC39" s="18">
        <v>0.83425193858561097</v>
      </c>
      <c r="DD39" s="18">
        <v>0.79341112033596195</v>
      </c>
      <c r="DE39" s="18">
        <v>0.81884950700050696</v>
      </c>
      <c r="DF39" s="18">
        <v>0.67349338633835698</v>
      </c>
      <c r="DG39" s="18">
        <v>0.68015315421765199</v>
      </c>
      <c r="DH39" s="18">
        <v>0.68426869804992396</v>
      </c>
      <c r="DI39" s="18">
        <v>0.69952475225157695</v>
      </c>
      <c r="DJ39" s="18">
        <v>0.69391703425769102</v>
      </c>
      <c r="DK39" s="18">
        <v>0.63355434260742005</v>
      </c>
      <c r="DL39" s="18">
        <v>0.65120088874568505</v>
      </c>
      <c r="DM39" s="18">
        <v>0.66756265029006601</v>
      </c>
      <c r="DN39" s="18">
        <v>0.67394503353827595</v>
      </c>
      <c r="DO39" s="18">
        <v>0.71980587693504094</v>
      </c>
      <c r="DP39" s="18">
        <v>0.71242696777302605</v>
      </c>
      <c r="DQ39" s="18">
        <v>0.48823766282126102</v>
      </c>
      <c r="DR39" s="18">
        <v>0.50114842828402195</v>
      </c>
      <c r="DS39" s="18">
        <v>0.49230425657705301</v>
      </c>
      <c r="DT39" s="18">
        <v>0.54366089532538697</v>
      </c>
      <c r="DU39" s="18">
        <v>0.57311883933130403</v>
      </c>
      <c r="DV39" s="18">
        <v>0.75109333861233196</v>
      </c>
      <c r="DW39" s="18">
        <v>0.75711344380215895</v>
      </c>
      <c r="DX39" s="18">
        <v>0.791186048924025</v>
      </c>
      <c r="DY39" s="18">
        <v>0.82727489413187305</v>
      </c>
      <c r="DZ39" s="18">
        <v>0.81665825979229401</v>
      </c>
      <c r="EA39" s="18">
        <v>0.67541651162083205</v>
      </c>
      <c r="EB39" s="18">
        <v>0.67552974601692395</v>
      </c>
      <c r="EC39" s="18">
        <v>0.66307280068961905</v>
      </c>
      <c r="ED39" s="18">
        <v>0.67806871301753902</v>
      </c>
      <c r="EE39" s="18">
        <v>0.69032643100889102</v>
      </c>
      <c r="EF39" s="18">
        <v>0.68616847605614295</v>
      </c>
      <c r="EG39" s="18">
        <v>0.70152489195782797</v>
      </c>
      <c r="EH39" s="18">
        <v>0.62413891804520605</v>
      </c>
      <c r="EI39" s="18">
        <v>0.61663089631587598</v>
      </c>
      <c r="EJ39" s="18">
        <v>0.60716564466356404</v>
      </c>
      <c r="EK39" s="18">
        <v>0.64666633811255003</v>
      </c>
      <c r="EL39" s="18">
        <v>0.65060664458915296</v>
      </c>
      <c r="EM39" s="18">
        <v>0.75420452402896698</v>
      </c>
      <c r="EN39" s="18">
        <v>0.77509727334176504</v>
      </c>
      <c r="EO39" s="18">
        <v>0.21899327495350801</v>
      </c>
      <c r="EP39" s="18">
        <v>0.21800102950772901</v>
      </c>
      <c r="EQ39" s="18">
        <v>0.241881223164021</v>
      </c>
      <c r="ER39" s="18">
        <v>0.21129737885282501</v>
      </c>
      <c r="ES39" s="18">
        <v>0.19637034536346701</v>
      </c>
      <c r="ET39" s="18">
        <v>0.17890658472111001</v>
      </c>
      <c r="EU39" s="18">
        <v>0.26606441736309999</v>
      </c>
      <c r="EV39" s="18">
        <v>0.22850807191039299</v>
      </c>
      <c r="EW39" s="18">
        <v>0.21147585218797499</v>
      </c>
      <c r="EX39" s="18">
        <v>0.24359130005690999</v>
      </c>
      <c r="EY39" s="18">
        <v>0.179221630497889</v>
      </c>
      <c r="EZ39" s="18">
        <v>0.34080643232677299</v>
      </c>
      <c r="FA39" s="18">
        <v>0.34176291557320798</v>
      </c>
      <c r="FB39" s="18">
        <v>0.28812098194928998</v>
      </c>
      <c r="FC39" s="18">
        <v>0.281588803374061</v>
      </c>
      <c r="FD39" s="18">
        <v>0.34186273979446802</v>
      </c>
      <c r="FE39" s="18">
        <v>0.34178583838258397</v>
      </c>
      <c r="FF39" s="18">
        <v>0.28306855456070501</v>
      </c>
      <c r="FG39" s="18">
        <v>0.314485442955659</v>
      </c>
      <c r="FH39" s="18">
        <v>6.8111134374642002E-2</v>
      </c>
      <c r="FI39" s="18">
        <v>6.5988592543837404E-2</v>
      </c>
      <c r="FJ39" s="18">
        <v>6.3414233583349702E-2</v>
      </c>
      <c r="FK39" s="18">
        <v>6.1984718840965902E-2</v>
      </c>
      <c r="FL39" s="18">
        <v>9.6480332275880196E-2</v>
      </c>
      <c r="FM39" s="18">
        <v>0.104083010947795</v>
      </c>
      <c r="FN39" s="18">
        <v>0.14884135920351399</v>
      </c>
      <c r="FO39" s="18">
        <v>0.146445405529435</v>
      </c>
      <c r="FP39" s="18">
        <v>0.12966803293792101</v>
      </c>
      <c r="FQ39" s="18">
        <v>0.46620737171532001</v>
      </c>
      <c r="FR39" s="18">
        <v>0.47811552317710398</v>
      </c>
      <c r="FS39" s="18">
        <v>0.48746144259606899</v>
      </c>
      <c r="FT39" s="18">
        <v>0.48511065185556201</v>
      </c>
      <c r="FU39" s="18">
        <v>0.48828794821281701</v>
      </c>
      <c r="FV39" s="18">
        <v>0.48354333548401601</v>
      </c>
      <c r="FW39" s="18">
        <v>0.41439594340819202</v>
      </c>
      <c r="FX39" s="18">
        <v>0.41831733816996902</v>
      </c>
      <c r="FY39" s="18">
        <v>0.38341535438366697</v>
      </c>
      <c r="FZ39" s="18">
        <v>0.432456208631882</v>
      </c>
      <c r="GA39" s="18">
        <v>0.42872765587292</v>
      </c>
      <c r="GB39" s="18">
        <v>0.48518103309099903</v>
      </c>
      <c r="GC39" s="18">
        <v>0.46648148114897497</v>
      </c>
      <c r="GD39" s="18">
        <v>0.36084600094050501</v>
      </c>
      <c r="GE39" s="18">
        <v>0.59070764401114295</v>
      </c>
      <c r="GF39" s="18">
        <v>0.59508109177776103</v>
      </c>
      <c r="GG39" s="18">
        <v>0.61303538350845599</v>
      </c>
      <c r="GH39" s="18">
        <v>0.579152197535024</v>
      </c>
      <c r="GI39" s="18">
        <v>0.58312108341033997</v>
      </c>
      <c r="GJ39" s="18">
        <v>0.598465697384294</v>
      </c>
      <c r="GK39" s="18">
        <v>0.54583784787257605</v>
      </c>
      <c r="GL39" s="18">
        <v>0.56794070751209902</v>
      </c>
      <c r="GM39" s="18">
        <v>0.60403102876729597</v>
      </c>
      <c r="GN39" s="18">
        <v>0.52307660906689102</v>
      </c>
      <c r="GO39" s="18">
        <v>0.51545643840879296</v>
      </c>
      <c r="GP39" s="18">
        <v>0.31134216629726902</v>
      </c>
      <c r="GQ39" s="18">
        <v>0.28010878687066498</v>
      </c>
      <c r="GR39" s="18">
        <v>0.30286158963106702</v>
      </c>
      <c r="GS39" s="18">
        <v>-0.52440304782399805</v>
      </c>
      <c r="GT39" s="18">
        <v>-0.46976103222981203</v>
      </c>
      <c r="GU39" s="18">
        <v>-0.62663497477003505</v>
      </c>
      <c r="GV39" s="18">
        <v>-0.47225392719898202</v>
      </c>
      <c r="GW39" s="18">
        <v>-0.499116517933894</v>
      </c>
      <c r="GX39" s="18">
        <v>-0.41393155082747302</v>
      </c>
      <c r="GY39" s="18">
        <v>-0.397092805703541</v>
      </c>
      <c r="GZ39" s="18">
        <v>-0.38898086725463898</v>
      </c>
      <c r="HA39" s="18">
        <v>-0.69088134696945303</v>
      </c>
      <c r="HB39" s="18">
        <v>-0.64608125621060397</v>
      </c>
      <c r="HC39" s="18">
        <v>-0.867899109064452</v>
      </c>
      <c r="HD39" s="18">
        <v>-0.31000220039429599</v>
      </c>
      <c r="HE39" s="18">
        <v>-0.332200621047472</v>
      </c>
      <c r="HF39" s="18">
        <v>-0.21569203531432399</v>
      </c>
      <c r="HG39" s="18">
        <v>-0.231860721835776</v>
      </c>
      <c r="HH39" s="18">
        <v>-0.79203323099563905</v>
      </c>
      <c r="HI39" s="18">
        <v>-0.81137374635759096</v>
      </c>
      <c r="HJ39" s="18">
        <v>-0.63346079604356198</v>
      </c>
      <c r="HK39" s="18">
        <v>-0.63627277129690696</v>
      </c>
      <c r="HL39" s="18">
        <v>-0.71682114114829198</v>
      </c>
      <c r="HM39" s="18">
        <v>-0.57662743253601001</v>
      </c>
      <c r="HN39" s="18">
        <v>-0.535600397998797</v>
      </c>
      <c r="HO39" s="18">
        <v>-0.58157517310274498</v>
      </c>
      <c r="HP39" s="18">
        <v>-0.46094345543251403</v>
      </c>
      <c r="HQ39" s="18">
        <v>-0.49121787621110702</v>
      </c>
      <c r="HR39" s="18">
        <v>-0.57248851328549599</v>
      </c>
      <c r="HS39" s="18">
        <v>-0.51522155581838003</v>
      </c>
      <c r="HT39" s="18">
        <v>-0.54170859047995501</v>
      </c>
      <c r="HU39" s="18">
        <v>-0.518524327592642</v>
      </c>
      <c r="HV39" s="18">
        <v>-0.504015366738781</v>
      </c>
      <c r="HW39" s="18">
        <v>-0.56069848141477696</v>
      </c>
      <c r="HX39" s="18">
        <v>-0.54747405645215497</v>
      </c>
      <c r="HY39" s="18">
        <v>-0.47293567306339701</v>
      </c>
      <c r="HZ39" s="18">
        <v>-0.48598883798949699</v>
      </c>
      <c r="IA39" s="18">
        <v>-0.39336904630429098</v>
      </c>
      <c r="IB39" s="18">
        <v>-0.43799059413746799</v>
      </c>
      <c r="IC39" s="18">
        <v>-0.41355054455864199</v>
      </c>
      <c r="ID39" s="18">
        <v>5.0551879751500599E-2</v>
      </c>
      <c r="IE39" s="18">
        <v>-1.5327109846440199E-2</v>
      </c>
      <c r="IF39" s="18">
        <v>-4.3827588636292297E-2</v>
      </c>
      <c r="IG39" s="18">
        <v>0.34073686825895599</v>
      </c>
      <c r="IH39" s="18">
        <v>9.7793132604017605E-2</v>
      </c>
      <c r="II39" s="18">
        <v>0.13953350501169501</v>
      </c>
      <c r="IJ39" s="18">
        <v>-6.3814112382542296E-2</v>
      </c>
      <c r="IK39" s="18">
        <v>3.2730442960482803E-2</v>
      </c>
      <c r="IL39" s="18">
        <v>-4.5163946228522003E-2</v>
      </c>
      <c r="IM39" s="18">
        <v>-0.171858621648556</v>
      </c>
      <c r="IN39" s="18">
        <v>-9.9765567070747005E-2</v>
      </c>
      <c r="IO39" s="18">
        <v>-9.7260523106722702E-2</v>
      </c>
      <c r="IP39" s="18">
        <v>-0.13181309136851299</v>
      </c>
      <c r="IQ39" s="18">
        <v>-0.58283824550443197</v>
      </c>
      <c r="IR39" s="18">
        <v>-0.61837638671144102</v>
      </c>
      <c r="IS39" s="18">
        <v>-0.75339999194984097</v>
      </c>
      <c r="IT39" s="18">
        <v>-0.70445514302865098</v>
      </c>
      <c r="IU39" s="18">
        <v>-0.673597640987321</v>
      </c>
      <c r="IV39" s="18">
        <v>-0.69455631753509595</v>
      </c>
      <c r="IW39" s="18">
        <v>-0.583346932489482</v>
      </c>
      <c r="IX39" s="18">
        <v>-0.62309816891916603</v>
      </c>
      <c r="IY39" s="18">
        <v>-0.33538132955953298</v>
      </c>
      <c r="IZ39" s="18">
        <v>-0.31575903732982702</v>
      </c>
      <c r="JA39" s="18">
        <v>-0.39702410870097898</v>
      </c>
      <c r="JB39" s="18">
        <v>-0.38952707771263501</v>
      </c>
      <c r="JC39" s="18">
        <v>-0.32192585712058203</v>
      </c>
      <c r="JD39" s="18">
        <v>-0.33571454906647402</v>
      </c>
      <c r="JE39" s="18">
        <v>-0.31610745078952701</v>
      </c>
      <c r="JF39" s="18">
        <v>-0.42725756312482299</v>
      </c>
      <c r="JG39" s="18">
        <v>-0.43081259496256402</v>
      </c>
      <c r="JH39" s="18">
        <v>-0.47541092743609398</v>
      </c>
      <c r="JI39" s="18">
        <v>-0.47885457556311301</v>
      </c>
      <c r="JJ39" s="18">
        <v>-0.34172930283270703</v>
      </c>
      <c r="JK39" s="18">
        <v>-0.35981117596891898</v>
      </c>
      <c r="JL39" s="18">
        <v>-0.34392984819603001</v>
      </c>
      <c r="JM39" s="18">
        <v>-0.30918907216964803</v>
      </c>
      <c r="JN39" s="18">
        <v>-0.29598056422158098</v>
      </c>
      <c r="JO39" s="18">
        <v>-0.52516258342642197</v>
      </c>
      <c r="JP39" s="18">
        <v>-0.51117902409378602</v>
      </c>
      <c r="JQ39" s="18">
        <v>-0.52990855850292795</v>
      </c>
      <c r="JR39" s="18">
        <v>-0.43862775216823202</v>
      </c>
      <c r="JS39" s="18">
        <v>-0.44239327737666101</v>
      </c>
      <c r="JT39" s="18">
        <v>-0.42151069806457803</v>
      </c>
      <c r="JU39" s="18">
        <v>-0.361008616584995</v>
      </c>
      <c r="JV39" s="18">
        <v>-0.34962046673826203</v>
      </c>
      <c r="JW39" s="18">
        <v>-0.19660538048204601</v>
      </c>
      <c r="JX39" s="18">
        <v>-0.20417857806987499</v>
      </c>
      <c r="JY39" s="18">
        <v>-0.291949297787572</v>
      </c>
      <c r="JZ39" s="18">
        <v>-0.279642779728899</v>
      </c>
      <c r="KA39" s="18">
        <v>-0.111556517225583</v>
      </c>
      <c r="KB39" s="18">
        <v>-0.19640258499367</v>
      </c>
      <c r="KC39" s="18">
        <v>-0.23811883851701501</v>
      </c>
      <c r="KD39" s="18">
        <v>-0.229021881000499</v>
      </c>
      <c r="KE39" s="18">
        <v>-0.237431292563582</v>
      </c>
      <c r="KF39" s="18">
        <v>-0.238946302865086</v>
      </c>
      <c r="KG39" s="18">
        <v>-0.26437590254194798</v>
      </c>
      <c r="KH39" s="18">
        <v>-0.17739416854264101</v>
      </c>
      <c r="KI39" s="18">
        <v>-0.149068149827292</v>
      </c>
      <c r="KJ39" s="18">
        <v>-0.17532777864025401</v>
      </c>
    </row>
    <row r="40" spans="1:296" x14ac:dyDescent="0.25">
      <c r="A40" s="18" t="s">
        <v>2536</v>
      </c>
      <c r="B40" s="18">
        <v>0.791235685878386</v>
      </c>
      <c r="C40" s="18">
        <v>0.79551309167815598</v>
      </c>
      <c r="D40" s="18">
        <v>0.80965614439925904</v>
      </c>
      <c r="E40" s="18">
        <v>0.78012872783614695</v>
      </c>
      <c r="F40" s="18">
        <v>0.77641280745194097</v>
      </c>
      <c r="G40" s="18">
        <v>0.79420399985208201</v>
      </c>
      <c r="H40" s="18">
        <v>0.79345390547957395</v>
      </c>
      <c r="I40" s="18">
        <v>0.78135030885934897</v>
      </c>
      <c r="J40" s="18">
        <v>0.765971712264923</v>
      </c>
      <c r="K40" s="18">
        <v>0.75274065793124101</v>
      </c>
      <c r="L40" s="18">
        <v>0.74334805133444004</v>
      </c>
      <c r="M40" s="18">
        <v>0.74686790973182104</v>
      </c>
      <c r="N40" s="18">
        <v>0.73782432397405295</v>
      </c>
      <c r="O40" s="18">
        <v>0.77522141284234802</v>
      </c>
      <c r="P40" s="18">
        <v>0.66555528888613502</v>
      </c>
      <c r="Q40" s="18">
        <v>0.68567368531343897</v>
      </c>
      <c r="R40" s="18">
        <v>0.68936587155562601</v>
      </c>
      <c r="S40" s="18">
        <v>0.70326993676454097</v>
      </c>
      <c r="T40" s="18">
        <v>0.71445122190294197</v>
      </c>
      <c r="U40" s="18">
        <v>0.71568287727061797</v>
      </c>
      <c r="V40" s="18">
        <v>0.701530489674836</v>
      </c>
      <c r="W40" s="18">
        <v>0.69537607756464603</v>
      </c>
      <c r="X40" s="18">
        <v>0.71842088801324799</v>
      </c>
      <c r="Y40" s="18">
        <v>0.66864618054256197</v>
      </c>
      <c r="Z40" s="18">
        <v>0.65055016513449804</v>
      </c>
      <c r="AA40" s="18">
        <v>0.65183090394996801</v>
      </c>
      <c r="AB40" s="18">
        <v>0.68050158300223196</v>
      </c>
      <c r="AC40" s="18">
        <v>0.58322208718671698</v>
      </c>
      <c r="AD40" s="18">
        <v>0.60798495401678498</v>
      </c>
      <c r="AE40" s="18">
        <v>0.62291674381769302</v>
      </c>
      <c r="AF40" s="18">
        <v>0.57704182798696801</v>
      </c>
      <c r="AG40" s="18">
        <v>0.60142879117358605</v>
      </c>
      <c r="AH40" s="18">
        <v>0.63323456277180801</v>
      </c>
      <c r="AI40" s="18">
        <v>0.52969845549179795</v>
      </c>
      <c r="AJ40" s="18">
        <v>0.530798810848364</v>
      </c>
      <c r="AK40" s="18">
        <v>0.53442687939079903</v>
      </c>
      <c r="AL40" s="18">
        <v>0.512248111434218</v>
      </c>
      <c r="AM40" s="18">
        <v>0.49843421028512702</v>
      </c>
      <c r="AN40" s="18">
        <v>0.46366580891771703</v>
      </c>
      <c r="AO40" s="18">
        <v>0.480991981344567</v>
      </c>
      <c r="AP40" s="18">
        <v>0.86253227095639495</v>
      </c>
      <c r="AQ40" s="18">
        <v>0.85941581949979196</v>
      </c>
      <c r="AR40" s="18">
        <v>0.84938851341329302</v>
      </c>
      <c r="AS40" s="18">
        <v>0.843488481074403</v>
      </c>
      <c r="AT40" s="18">
        <v>0.82420896506396901</v>
      </c>
      <c r="AU40" s="18">
        <v>0.84437961977229703</v>
      </c>
      <c r="AV40" s="18">
        <v>0.82772486752737795</v>
      </c>
      <c r="AW40" s="18">
        <v>0.89794304574349104</v>
      </c>
      <c r="AX40" s="18">
        <v>0.88934082074462395</v>
      </c>
      <c r="AY40" s="18">
        <v>0.90449521506688402</v>
      </c>
      <c r="AZ40" s="18">
        <v>0.895999491278478</v>
      </c>
      <c r="BA40" s="18">
        <v>0.79431160394181</v>
      </c>
      <c r="BB40" s="18">
        <v>0.80739390578015902</v>
      </c>
      <c r="BC40" s="18">
        <v>0.79909770055200402</v>
      </c>
      <c r="BD40" s="18">
        <v>0.83617721229495701</v>
      </c>
      <c r="BE40" s="18">
        <v>0.82764659080662495</v>
      </c>
      <c r="BF40" s="18">
        <v>0.78256541847844496</v>
      </c>
      <c r="BG40" s="18">
        <v>0.79187258589212495</v>
      </c>
      <c r="BH40" s="18">
        <v>0.76178808561201605</v>
      </c>
      <c r="BI40" s="18">
        <v>0.77468327994385699</v>
      </c>
      <c r="BJ40" s="18">
        <v>0.76635481428961105</v>
      </c>
      <c r="BK40" s="18">
        <v>0.80453759200687902</v>
      </c>
      <c r="BL40" s="18">
        <v>0.779921385150533</v>
      </c>
      <c r="BM40" s="18">
        <v>0.83962115289684802</v>
      </c>
      <c r="BN40" s="18">
        <v>0.82292373460758494</v>
      </c>
      <c r="BO40" s="18">
        <v>0.77047420081290496</v>
      </c>
      <c r="BP40" s="18">
        <v>0.76854194737858195</v>
      </c>
      <c r="BQ40" s="18">
        <v>0.76277030310641103</v>
      </c>
      <c r="BR40" s="18">
        <v>0.79366136650176999</v>
      </c>
      <c r="BS40" s="18">
        <v>0.77379564467036999</v>
      </c>
      <c r="BT40" s="18">
        <v>0.68792194578687604</v>
      </c>
      <c r="BU40" s="18">
        <v>0.69684076650284499</v>
      </c>
      <c r="BV40" s="18">
        <v>0.68108485521900997</v>
      </c>
      <c r="BW40" s="18">
        <v>0.67710074460320602</v>
      </c>
      <c r="BX40" s="18">
        <v>0.68247435977438697</v>
      </c>
      <c r="BY40" s="18">
        <v>0.65327374522033799</v>
      </c>
      <c r="BZ40" s="18">
        <v>0.60751305995887095</v>
      </c>
      <c r="CA40" s="18">
        <v>0.67579974410134902</v>
      </c>
      <c r="CB40" s="18">
        <v>0.66110272664527803</v>
      </c>
      <c r="CC40" s="18">
        <v>0.69058734278170597</v>
      </c>
      <c r="CD40" s="18">
        <v>0.72278284031225204</v>
      </c>
      <c r="CE40" s="18">
        <v>0.71182309425883505</v>
      </c>
      <c r="CF40" s="18">
        <v>0.72737916343569098</v>
      </c>
      <c r="CG40" s="18">
        <v>0.739981828787173</v>
      </c>
      <c r="CH40" s="18">
        <v>0.71954672786747698</v>
      </c>
      <c r="CI40" s="18">
        <v>0.69619146887456895</v>
      </c>
      <c r="CJ40" s="18">
        <v>0.667627735561094</v>
      </c>
      <c r="CK40" s="18">
        <v>0.62824727698915095</v>
      </c>
      <c r="CL40" s="18">
        <v>0.60261060894532903</v>
      </c>
      <c r="CM40" s="18">
        <v>0.56981935745953005</v>
      </c>
      <c r="CN40" s="18">
        <v>0.54189344567271402</v>
      </c>
      <c r="CO40" s="18">
        <v>0.54397503898087596</v>
      </c>
      <c r="CP40" s="18">
        <v>0.43202943110729403</v>
      </c>
      <c r="CQ40" s="18">
        <v>0.434217400222281</v>
      </c>
      <c r="CR40" s="18">
        <v>0.287240255215023</v>
      </c>
      <c r="CS40" s="18">
        <v>0.85243887268278395</v>
      </c>
      <c r="CT40" s="18">
        <v>0.86923689195954401</v>
      </c>
      <c r="CU40" s="18">
        <v>0.87676485399202198</v>
      </c>
      <c r="CV40" s="18">
        <v>0.82699763322196096</v>
      </c>
      <c r="CW40" s="18">
        <v>0.83726299352094602</v>
      </c>
      <c r="CX40" s="18">
        <v>0.82892154914864302</v>
      </c>
      <c r="CY40" s="18">
        <v>0.74642164016369195</v>
      </c>
      <c r="CZ40" s="18">
        <v>0.72221806347661699</v>
      </c>
      <c r="DA40" s="18">
        <v>0.90271286102346204</v>
      </c>
      <c r="DB40" s="18">
        <v>0.90181925022697995</v>
      </c>
      <c r="DC40" s="18">
        <v>0.86644411503034902</v>
      </c>
      <c r="DD40" s="18">
        <v>0.82227013026844997</v>
      </c>
      <c r="DE40" s="18">
        <v>0.84945563030072502</v>
      </c>
      <c r="DF40" s="18">
        <v>0.69877749233288</v>
      </c>
      <c r="DG40" s="18">
        <v>0.70579304322296299</v>
      </c>
      <c r="DH40" s="18">
        <v>0.71041886113154995</v>
      </c>
      <c r="DI40" s="18">
        <v>0.72550135647867497</v>
      </c>
      <c r="DJ40" s="18">
        <v>0.72004545308851098</v>
      </c>
      <c r="DK40" s="18">
        <v>0.65745956559297203</v>
      </c>
      <c r="DL40" s="18">
        <v>0.677227907549107</v>
      </c>
      <c r="DM40" s="18">
        <v>0.69438873444324301</v>
      </c>
      <c r="DN40" s="18">
        <v>0.70021743162974603</v>
      </c>
      <c r="DO40" s="18">
        <v>0.74787443125379105</v>
      </c>
      <c r="DP40" s="18">
        <v>0.74084845593583704</v>
      </c>
      <c r="DQ40" s="18">
        <v>0.50782330836731904</v>
      </c>
      <c r="DR40" s="18">
        <v>0.521335151176749</v>
      </c>
      <c r="DS40" s="18">
        <v>0.51161238141061005</v>
      </c>
      <c r="DT40" s="18">
        <v>0.56596985582984005</v>
      </c>
      <c r="DU40" s="18">
        <v>0.59675465548844897</v>
      </c>
      <c r="DV40" s="18">
        <v>0.78136217553739695</v>
      </c>
      <c r="DW40" s="18">
        <v>0.78774980520924998</v>
      </c>
      <c r="DX40" s="18">
        <v>0.82233763997306397</v>
      </c>
      <c r="DY40" s="18">
        <v>0.86100318776757201</v>
      </c>
      <c r="DZ40" s="18">
        <v>0.85086334343598202</v>
      </c>
      <c r="EA40" s="18">
        <v>0.70409159095345997</v>
      </c>
      <c r="EB40" s="18">
        <v>0.70428877210435203</v>
      </c>
      <c r="EC40" s="18">
        <v>0.69126618774789195</v>
      </c>
      <c r="ED40" s="18">
        <v>0.706411357667177</v>
      </c>
      <c r="EE40" s="18">
        <v>0.71964106705612296</v>
      </c>
      <c r="EF40" s="18">
        <v>0.71530907400157395</v>
      </c>
      <c r="EG40" s="18">
        <v>0.73045344206183904</v>
      </c>
      <c r="EH40" s="18">
        <v>0.65111005756057705</v>
      </c>
      <c r="EI40" s="18">
        <v>0.64334349993891404</v>
      </c>
      <c r="EJ40" s="18">
        <v>0.63284324829739302</v>
      </c>
      <c r="EK40" s="18">
        <v>0.67477190513352803</v>
      </c>
      <c r="EL40" s="18">
        <v>0.67915547308783597</v>
      </c>
      <c r="EM40" s="18">
        <v>0.78668535729214395</v>
      </c>
      <c r="EN40" s="18">
        <v>0.80977025990815499</v>
      </c>
      <c r="EO40" s="18">
        <v>0.21097989336922299</v>
      </c>
      <c r="EP40" s="18">
        <v>0.20997942888075699</v>
      </c>
      <c r="EQ40" s="18">
        <v>0.23477904585230999</v>
      </c>
      <c r="ER40" s="18">
        <v>0.20362543715832801</v>
      </c>
      <c r="ES40" s="18">
        <v>0.18723537453741801</v>
      </c>
      <c r="ET40" s="18">
        <v>0.169454816620945</v>
      </c>
      <c r="EU40" s="18">
        <v>0.25963688594085599</v>
      </c>
      <c r="EV40" s="18">
        <v>0.22260822568834801</v>
      </c>
      <c r="EW40" s="18">
        <v>0.20518346530447401</v>
      </c>
      <c r="EX40" s="18">
        <v>0.23880743279778599</v>
      </c>
      <c r="EY40" s="18">
        <v>0.171181670437939</v>
      </c>
      <c r="EZ40" s="18">
        <v>0.33806119982406002</v>
      </c>
      <c r="FA40" s="18">
        <v>0.33960558958800702</v>
      </c>
      <c r="FB40" s="18">
        <v>0.283343441468345</v>
      </c>
      <c r="FC40" s="18">
        <v>0.27689362007506102</v>
      </c>
      <c r="FD40" s="18">
        <v>0.34059091096315403</v>
      </c>
      <c r="FE40" s="18">
        <v>0.340614327449827</v>
      </c>
      <c r="FF40" s="18">
        <v>0.27987898754759699</v>
      </c>
      <c r="FG40" s="18">
        <v>0.31292198388995901</v>
      </c>
      <c r="FH40" s="18">
        <v>5.3707969470406597E-2</v>
      </c>
      <c r="FI40" s="18">
        <v>5.1614129532413802E-2</v>
      </c>
      <c r="FJ40" s="18">
        <v>4.9051734473498101E-2</v>
      </c>
      <c r="FK40" s="18">
        <v>4.7169465799281003E-2</v>
      </c>
      <c r="FL40" s="18">
        <v>8.3118990512674004E-2</v>
      </c>
      <c r="FM40" s="18">
        <v>9.1085917210543696E-2</v>
      </c>
      <c r="FN40" s="18">
        <v>0.13762182390557801</v>
      </c>
      <c r="FO40" s="18">
        <v>0.135388077316452</v>
      </c>
      <c r="FP40" s="18">
        <v>0.11781200982496499</v>
      </c>
      <c r="FQ40" s="18">
        <v>0.47065188550134901</v>
      </c>
      <c r="FR40" s="18">
        <v>0.48313738175048598</v>
      </c>
      <c r="FS40" s="18">
        <v>0.49307311968869</v>
      </c>
      <c r="FT40" s="18">
        <v>0.49064085750644498</v>
      </c>
      <c r="FU40" s="18">
        <v>0.49271670674034201</v>
      </c>
      <c r="FV40" s="18">
        <v>0.48817104810086898</v>
      </c>
      <c r="FW40" s="18">
        <v>0.415783088343119</v>
      </c>
      <c r="FX40" s="18">
        <v>0.42000301851233601</v>
      </c>
      <c r="FY40" s="18">
        <v>0.38478661282377702</v>
      </c>
      <c r="FZ40" s="18">
        <v>0.43654449249974098</v>
      </c>
      <c r="GA40" s="18">
        <v>0.43332516792340903</v>
      </c>
      <c r="GB40" s="18">
        <v>0.49184479422393601</v>
      </c>
      <c r="GC40" s="18">
        <v>0.47296610935373601</v>
      </c>
      <c r="GD40" s="18">
        <v>0.36275570954959901</v>
      </c>
      <c r="GE40" s="18">
        <v>0.60192895660150503</v>
      </c>
      <c r="GF40" s="18">
        <v>0.60675561362200003</v>
      </c>
      <c r="GG40" s="18">
        <v>0.62537759091806899</v>
      </c>
      <c r="GH40" s="18">
        <v>0.59067904208334099</v>
      </c>
      <c r="GI40" s="18">
        <v>0.59346272505776598</v>
      </c>
      <c r="GJ40" s="18">
        <v>0.60966194495286796</v>
      </c>
      <c r="GK40" s="18">
        <v>0.55543106346526905</v>
      </c>
      <c r="GL40" s="18">
        <v>0.57667015460072701</v>
      </c>
      <c r="GM40" s="18">
        <v>0.61438143111030497</v>
      </c>
      <c r="GN40" s="18">
        <v>0.53046377402916101</v>
      </c>
      <c r="GO40" s="18">
        <v>0.52271655475491696</v>
      </c>
      <c r="GP40" s="18">
        <v>0.31228393721449599</v>
      </c>
      <c r="GQ40" s="18">
        <v>0.27997452568196002</v>
      </c>
      <c r="GR40" s="18">
        <v>0.30496037152410899</v>
      </c>
      <c r="GS40" s="18">
        <v>-0.55273615819135902</v>
      </c>
      <c r="GT40" s="18">
        <v>-0.49472819733199902</v>
      </c>
      <c r="GU40" s="18">
        <v>-0.65780005181207102</v>
      </c>
      <c r="GV40" s="18">
        <v>-0.49540775278467902</v>
      </c>
      <c r="GW40" s="18">
        <v>-0.52180684820912204</v>
      </c>
      <c r="GX40" s="18">
        <v>-0.43363160882344398</v>
      </c>
      <c r="GY40" s="18">
        <v>-0.41572521243970401</v>
      </c>
      <c r="GZ40" s="18">
        <v>-0.40962950213653998</v>
      </c>
      <c r="HA40" s="18">
        <v>-0.72148569980690702</v>
      </c>
      <c r="HB40" s="18">
        <v>-0.67428192211973503</v>
      </c>
      <c r="HC40" s="18">
        <v>-0.90314133411715003</v>
      </c>
      <c r="HD40" s="18">
        <v>-0.32240679707140502</v>
      </c>
      <c r="HE40" s="18">
        <v>-0.344032899617564</v>
      </c>
      <c r="HF40" s="18">
        <v>-0.221735364753262</v>
      </c>
      <c r="HG40" s="18">
        <v>-0.23741257591310799</v>
      </c>
      <c r="HH40" s="18">
        <v>-0.819976103403111</v>
      </c>
      <c r="HI40" s="18">
        <v>-0.83818614468542396</v>
      </c>
      <c r="HJ40" s="18">
        <v>-0.65581773798867604</v>
      </c>
      <c r="HK40" s="18">
        <v>-0.65689732542185397</v>
      </c>
      <c r="HL40" s="18">
        <v>-0.74040756120944695</v>
      </c>
      <c r="HM40" s="18">
        <v>-0.60105910195758105</v>
      </c>
      <c r="HN40" s="18">
        <v>-0.55685681137429799</v>
      </c>
      <c r="HO40" s="18">
        <v>-0.60453803052958499</v>
      </c>
      <c r="HP40" s="18">
        <v>-0.478723702488768</v>
      </c>
      <c r="HQ40" s="18">
        <v>-0.51002988180118503</v>
      </c>
      <c r="HR40" s="18">
        <v>-0.59379730634878902</v>
      </c>
      <c r="HS40" s="18">
        <v>-0.53433639165606495</v>
      </c>
      <c r="HT40" s="18">
        <v>-0.56142478722278</v>
      </c>
      <c r="HU40" s="18">
        <v>-0.53717738415369098</v>
      </c>
      <c r="HV40" s="18">
        <v>-0.51925334492156106</v>
      </c>
      <c r="HW40" s="18">
        <v>-0.57928586305614405</v>
      </c>
      <c r="HX40" s="18">
        <v>-0.56480238116497405</v>
      </c>
      <c r="HY40" s="18">
        <v>-0.48892602294861998</v>
      </c>
      <c r="HZ40" s="18">
        <v>-0.50167517694083896</v>
      </c>
      <c r="IA40" s="18">
        <v>-0.40606213445317102</v>
      </c>
      <c r="IB40" s="18">
        <v>-0.45220178645317799</v>
      </c>
      <c r="IC40" s="18">
        <v>-0.42641270275632598</v>
      </c>
      <c r="ID40" s="18">
        <v>6.0239207644073998E-2</v>
      </c>
      <c r="IE40" s="18">
        <v>-1.00022185225277E-2</v>
      </c>
      <c r="IF40" s="18">
        <v>-3.96917535493332E-2</v>
      </c>
      <c r="IG40" s="18">
        <v>0.36274496202902301</v>
      </c>
      <c r="IH40" s="18">
        <v>0.111863407476519</v>
      </c>
      <c r="II40" s="18">
        <v>0.155792518644113</v>
      </c>
      <c r="IJ40" s="18">
        <v>-5.0078303105459201E-2</v>
      </c>
      <c r="IK40" s="18">
        <v>4.7056422427866403E-2</v>
      </c>
      <c r="IL40" s="18">
        <v>-3.3927153151995799E-2</v>
      </c>
      <c r="IM40" s="18">
        <v>-0.16536978037604599</v>
      </c>
      <c r="IN40" s="18">
        <v>-8.9825660237444094E-2</v>
      </c>
      <c r="IO40" s="18">
        <v>-8.6443702527080196E-2</v>
      </c>
      <c r="IP40" s="18">
        <v>-0.122383004269445</v>
      </c>
      <c r="IQ40" s="18">
        <v>-0.59813623726822296</v>
      </c>
      <c r="IR40" s="18">
        <v>-0.6337823716805</v>
      </c>
      <c r="IS40" s="18">
        <v>-0.77559991236980996</v>
      </c>
      <c r="IT40" s="18">
        <v>-0.72410926721219904</v>
      </c>
      <c r="IU40" s="18">
        <v>-0.69036025847100102</v>
      </c>
      <c r="IV40" s="18">
        <v>-0.71154097780421299</v>
      </c>
      <c r="IW40" s="18">
        <v>-0.59585337395941196</v>
      </c>
      <c r="IX40" s="18">
        <v>-0.63652218114898695</v>
      </c>
      <c r="IY40" s="18">
        <v>-0.342309876341649</v>
      </c>
      <c r="IZ40" s="18">
        <v>-0.32100610219825798</v>
      </c>
      <c r="JA40" s="18">
        <v>-0.408442843200924</v>
      </c>
      <c r="JB40" s="18">
        <v>-0.40042941979483099</v>
      </c>
      <c r="JC40" s="18">
        <v>-0.33064543172600902</v>
      </c>
      <c r="JD40" s="18">
        <v>-0.344426768252309</v>
      </c>
      <c r="JE40" s="18">
        <v>-0.32392928578957603</v>
      </c>
      <c r="JF40" s="18">
        <v>-0.43689601131289801</v>
      </c>
      <c r="JG40" s="18">
        <v>-0.44033923180477802</v>
      </c>
      <c r="JH40" s="18">
        <v>-0.48552132131081299</v>
      </c>
      <c r="JI40" s="18">
        <v>-0.48874278231033302</v>
      </c>
      <c r="JJ40" s="18">
        <v>-0.34585896089738699</v>
      </c>
      <c r="JK40" s="18">
        <v>-0.36417539956151501</v>
      </c>
      <c r="JL40" s="18">
        <v>-0.34908784160360901</v>
      </c>
      <c r="JM40" s="18">
        <v>-0.31341399237671402</v>
      </c>
      <c r="JN40" s="18">
        <v>-0.299469754610518</v>
      </c>
      <c r="JO40" s="18">
        <v>-0.53423096160350003</v>
      </c>
      <c r="JP40" s="18">
        <v>-0.51902407451022803</v>
      </c>
      <c r="JQ40" s="18">
        <v>-0.53850671039824405</v>
      </c>
      <c r="JR40" s="18">
        <v>-0.4418004165669</v>
      </c>
      <c r="JS40" s="18">
        <v>-0.44507443570620298</v>
      </c>
      <c r="JT40" s="18">
        <v>-0.42501999003658197</v>
      </c>
      <c r="JU40" s="18">
        <v>-0.36272679172733202</v>
      </c>
      <c r="JV40" s="18">
        <v>-0.35030841409338898</v>
      </c>
      <c r="JW40" s="18">
        <v>-0.19318955427302401</v>
      </c>
      <c r="JX40" s="18">
        <v>-0.20009029549400201</v>
      </c>
      <c r="JY40" s="18">
        <v>-0.29069309711455299</v>
      </c>
      <c r="JZ40" s="18">
        <v>-0.277519419275713</v>
      </c>
      <c r="KA40" s="18">
        <v>-0.10648245405615001</v>
      </c>
      <c r="KB40" s="18">
        <v>-0.19438799839996501</v>
      </c>
      <c r="KC40" s="18">
        <v>-0.23879225297567</v>
      </c>
      <c r="KD40" s="18">
        <v>-0.22898800927897101</v>
      </c>
      <c r="KE40" s="18">
        <v>-0.237429669909484</v>
      </c>
      <c r="KF40" s="18">
        <v>-0.240677384963812</v>
      </c>
      <c r="KG40" s="18">
        <v>-0.26710923777450102</v>
      </c>
      <c r="KH40" s="18">
        <v>-0.17699620863142501</v>
      </c>
      <c r="KI40" s="18">
        <v>-0.14668834262045799</v>
      </c>
      <c r="KJ40" s="18">
        <v>-0.17406886567125099</v>
      </c>
    </row>
    <row r="41" spans="1:296" x14ac:dyDescent="0.25">
      <c r="A41" s="18" t="s">
        <v>2537</v>
      </c>
      <c r="B41" s="18">
        <v>0.82284973763064895</v>
      </c>
      <c r="C41" s="18">
        <v>0.82660379264367601</v>
      </c>
      <c r="D41" s="18">
        <v>0.84097598781369598</v>
      </c>
      <c r="E41" s="18">
        <v>0.81178221331895395</v>
      </c>
      <c r="F41" s="18">
        <v>0.80765996758581104</v>
      </c>
      <c r="G41" s="18">
        <v>0.82466537477801005</v>
      </c>
      <c r="H41" s="18">
        <v>0.82349980297348602</v>
      </c>
      <c r="I41" s="18">
        <v>0.81054138677286103</v>
      </c>
      <c r="J41" s="18">
        <v>0.79609838052052595</v>
      </c>
      <c r="K41" s="18">
        <v>0.78555463864902397</v>
      </c>
      <c r="L41" s="18">
        <v>0.77591583556661903</v>
      </c>
      <c r="M41" s="18">
        <v>0.778747055210808</v>
      </c>
      <c r="N41" s="18">
        <v>0.76966389431155102</v>
      </c>
      <c r="O41" s="18">
        <v>0.80843767330366101</v>
      </c>
      <c r="P41" s="18">
        <v>0.69504635645655</v>
      </c>
      <c r="Q41" s="18">
        <v>0.71469046973275896</v>
      </c>
      <c r="R41" s="18">
        <v>0.72029774143265701</v>
      </c>
      <c r="S41" s="18">
        <v>0.73170088381422205</v>
      </c>
      <c r="T41" s="18">
        <v>0.74215063545439297</v>
      </c>
      <c r="U41" s="18">
        <v>0.74527046859623602</v>
      </c>
      <c r="V41" s="18">
        <v>0.73603145505809997</v>
      </c>
      <c r="W41" s="18">
        <v>0.72916893833478202</v>
      </c>
      <c r="X41" s="18">
        <v>0.75224201663075596</v>
      </c>
      <c r="Y41" s="18">
        <v>0.70208217029811804</v>
      </c>
      <c r="Z41" s="18">
        <v>0.68319788492359801</v>
      </c>
      <c r="AA41" s="18">
        <v>0.68333895625111996</v>
      </c>
      <c r="AB41" s="18">
        <v>0.71698235547229605</v>
      </c>
      <c r="AC41" s="18">
        <v>0.61480441329439595</v>
      </c>
      <c r="AD41" s="18">
        <v>0.638973035552722</v>
      </c>
      <c r="AE41" s="18">
        <v>0.65575648995339197</v>
      </c>
      <c r="AF41" s="18">
        <v>0.60588750705179095</v>
      </c>
      <c r="AG41" s="18">
        <v>0.62968171914510196</v>
      </c>
      <c r="AH41" s="18">
        <v>0.662827573684591</v>
      </c>
      <c r="AI41" s="18">
        <v>0.55962780239769705</v>
      </c>
      <c r="AJ41" s="18">
        <v>0.56053608475588701</v>
      </c>
      <c r="AK41" s="18">
        <v>0.565044612900377</v>
      </c>
      <c r="AL41" s="18">
        <v>0.54274920324550302</v>
      </c>
      <c r="AM41" s="18">
        <v>0.52581357784798799</v>
      </c>
      <c r="AN41" s="18">
        <v>0.489753429842406</v>
      </c>
      <c r="AO41" s="18">
        <v>0.50417447749996802</v>
      </c>
      <c r="AP41" s="18">
        <v>0.88470014737880298</v>
      </c>
      <c r="AQ41" s="18">
        <v>0.88157195937305999</v>
      </c>
      <c r="AR41" s="18">
        <v>0.87062873299091104</v>
      </c>
      <c r="AS41" s="18">
        <v>0.86427687939845299</v>
      </c>
      <c r="AT41" s="18">
        <v>0.84625239020799203</v>
      </c>
      <c r="AU41" s="18">
        <v>0.86824897121514799</v>
      </c>
      <c r="AV41" s="18">
        <v>0.85090560823433703</v>
      </c>
      <c r="AW41" s="18">
        <v>0.92098129825022401</v>
      </c>
      <c r="AX41" s="18">
        <v>0.91115398792058899</v>
      </c>
      <c r="AY41" s="18">
        <v>0.92551922373091</v>
      </c>
      <c r="AZ41" s="18">
        <v>0.91644739956455601</v>
      </c>
      <c r="BA41" s="18">
        <v>0.81177941572157297</v>
      </c>
      <c r="BB41" s="18">
        <v>0.82476210453863896</v>
      </c>
      <c r="BC41" s="18">
        <v>0.81571374005377995</v>
      </c>
      <c r="BD41" s="18">
        <v>0.85471916254783797</v>
      </c>
      <c r="BE41" s="18">
        <v>0.84529826914013595</v>
      </c>
      <c r="BF41" s="18">
        <v>0.80336257553836199</v>
      </c>
      <c r="BG41" s="18">
        <v>0.81196366922729801</v>
      </c>
      <c r="BH41" s="18">
        <v>0.78011902181143999</v>
      </c>
      <c r="BI41" s="18">
        <v>0.80269353753069095</v>
      </c>
      <c r="BJ41" s="18">
        <v>0.79394737089251399</v>
      </c>
      <c r="BK41" s="18">
        <v>0.83230350179166501</v>
      </c>
      <c r="BL41" s="18">
        <v>0.80640621833891202</v>
      </c>
      <c r="BM41" s="18">
        <v>0.86624821957651899</v>
      </c>
      <c r="BN41" s="18">
        <v>0.84896790846693604</v>
      </c>
      <c r="BO41" s="18">
        <v>0.79597421001976498</v>
      </c>
      <c r="BP41" s="18">
        <v>0.79366352243260496</v>
      </c>
      <c r="BQ41" s="18">
        <v>0.78700815634689003</v>
      </c>
      <c r="BR41" s="18">
        <v>0.81853823629298905</v>
      </c>
      <c r="BS41" s="18">
        <v>0.79700271504509201</v>
      </c>
      <c r="BT41" s="18">
        <v>0.70466496499972398</v>
      </c>
      <c r="BU41" s="18">
        <v>0.71287194948414401</v>
      </c>
      <c r="BV41" s="18">
        <v>0.69702255684042702</v>
      </c>
      <c r="BW41" s="18">
        <v>0.69263765908549002</v>
      </c>
      <c r="BX41" s="18">
        <v>0.69666547982453997</v>
      </c>
      <c r="BY41" s="18">
        <v>0.66969454701061404</v>
      </c>
      <c r="BZ41" s="18">
        <v>0.62380770613657299</v>
      </c>
      <c r="CA41" s="18">
        <v>0.69508885099207296</v>
      </c>
      <c r="CB41" s="18">
        <v>0.68018038276690496</v>
      </c>
      <c r="CC41" s="18">
        <v>0.70918226869733902</v>
      </c>
      <c r="CD41" s="18">
        <v>0.74446134976545697</v>
      </c>
      <c r="CE41" s="18">
        <v>0.73262333804179203</v>
      </c>
      <c r="CF41" s="18">
        <v>0.75161026239540496</v>
      </c>
      <c r="CG41" s="18">
        <v>0.76377423100034103</v>
      </c>
      <c r="CH41" s="18">
        <v>0.74589248473837999</v>
      </c>
      <c r="CI41" s="18">
        <v>0.720328778391647</v>
      </c>
      <c r="CJ41" s="18">
        <v>0.69177868247485097</v>
      </c>
      <c r="CK41" s="18">
        <v>0.65164202562601703</v>
      </c>
      <c r="CL41" s="18">
        <v>0.62479516663234003</v>
      </c>
      <c r="CM41" s="18">
        <v>0.59100703119131803</v>
      </c>
      <c r="CN41" s="18">
        <v>0.55545812677004602</v>
      </c>
      <c r="CO41" s="18">
        <v>0.55680379034733896</v>
      </c>
      <c r="CP41" s="18">
        <v>0.44553014050685302</v>
      </c>
      <c r="CQ41" s="18">
        <v>0.44074083998785302</v>
      </c>
      <c r="CR41" s="18">
        <v>0.30373424764187201</v>
      </c>
      <c r="CS41" s="18">
        <v>0.86929654443480897</v>
      </c>
      <c r="CT41" s="18">
        <v>0.88593222919180203</v>
      </c>
      <c r="CU41" s="18">
        <v>0.89232439772819405</v>
      </c>
      <c r="CV41" s="18">
        <v>0.84380647764024497</v>
      </c>
      <c r="CW41" s="18">
        <v>0.85400590085116102</v>
      </c>
      <c r="CX41" s="18">
        <v>0.844032986173893</v>
      </c>
      <c r="CY41" s="18">
        <v>0.76106265360034697</v>
      </c>
      <c r="CZ41" s="18">
        <v>0.734639299241866</v>
      </c>
      <c r="DA41" s="18">
        <v>0.91611290316662497</v>
      </c>
      <c r="DB41" s="18">
        <v>0.91341746028760495</v>
      </c>
      <c r="DC41" s="18">
        <v>0.87568589095075999</v>
      </c>
      <c r="DD41" s="18">
        <v>0.835540826741765</v>
      </c>
      <c r="DE41" s="18">
        <v>0.86105590239978302</v>
      </c>
      <c r="DF41" s="18">
        <v>0.70803560106451402</v>
      </c>
      <c r="DG41" s="18">
        <v>0.71487297214150103</v>
      </c>
      <c r="DH41" s="18">
        <v>0.71864805122847297</v>
      </c>
      <c r="DI41" s="18">
        <v>0.73584353212728404</v>
      </c>
      <c r="DJ41" s="18">
        <v>0.72938647833011105</v>
      </c>
      <c r="DK41" s="18">
        <v>0.66586135298642002</v>
      </c>
      <c r="DL41" s="18">
        <v>0.68215060796733196</v>
      </c>
      <c r="DM41" s="18">
        <v>0.69906501571216495</v>
      </c>
      <c r="DN41" s="18">
        <v>0.707004566085768</v>
      </c>
      <c r="DO41" s="18">
        <v>0.75510209083243296</v>
      </c>
      <c r="DP41" s="18">
        <v>0.74636812921680695</v>
      </c>
      <c r="DQ41" s="18">
        <v>0.51133074548200197</v>
      </c>
      <c r="DR41" s="18">
        <v>0.52472325042481405</v>
      </c>
      <c r="DS41" s="18">
        <v>0.51627281980109696</v>
      </c>
      <c r="DT41" s="18">
        <v>0.56860027196770901</v>
      </c>
      <c r="DU41" s="18">
        <v>0.59922651831901197</v>
      </c>
      <c r="DV41" s="18">
        <v>0.786404107012316</v>
      </c>
      <c r="DW41" s="18">
        <v>0.79251357713632098</v>
      </c>
      <c r="DX41" s="18">
        <v>0.82951798650094499</v>
      </c>
      <c r="DY41" s="18">
        <v>0.86556352468943099</v>
      </c>
      <c r="DZ41" s="18">
        <v>0.85304533236891</v>
      </c>
      <c r="EA41" s="18">
        <v>0.70491231839027602</v>
      </c>
      <c r="EB41" s="18">
        <v>0.70490780942532105</v>
      </c>
      <c r="EC41" s="18">
        <v>0.69196387325371</v>
      </c>
      <c r="ED41" s="18">
        <v>0.70837027294421695</v>
      </c>
      <c r="EE41" s="18">
        <v>0.72046320757148397</v>
      </c>
      <c r="EF41" s="18">
        <v>0.71611981296163696</v>
      </c>
      <c r="EG41" s="18">
        <v>0.73348631282265897</v>
      </c>
      <c r="EH41" s="18">
        <v>0.65066201048660699</v>
      </c>
      <c r="EI41" s="18">
        <v>0.64273275103684302</v>
      </c>
      <c r="EJ41" s="18">
        <v>0.633835706636378</v>
      </c>
      <c r="EK41" s="18">
        <v>0.67389723879776797</v>
      </c>
      <c r="EL41" s="18">
        <v>0.67758178255114498</v>
      </c>
      <c r="EM41" s="18">
        <v>0.78642671116857699</v>
      </c>
      <c r="EN41" s="18">
        <v>0.80620851699802598</v>
      </c>
      <c r="EO41" s="18">
        <v>0.255393512436213</v>
      </c>
      <c r="EP41" s="18">
        <v>0.25430536943860899</v>
      </c>
      <c r="EQ41" s="18">
        <v>0.27937480170680201</v>
      </c>
      <c r="ER41" s="18">
        <v>0.24632567636119501</v>
      </c>
      <c r="ES41" s="18">
        <v>0.23203241447428699</v>
      </c>
      <c r="ET41" s="18">
        <v>0.21314769954163701</v>
      </c>
      <c r="EU41" s="18">
        <v>0.30515988382363601</v>
      </c>
      <c r="EV41" s="18">
        <v>0.26267349185248301</v>
      </c>
      <c r="EW41" s="18">
        <v>0.24438499025306301</v>
      </c>
      <c r="EX41" s="18">
        <v>0.277678075839417</v>
      </c>
      <c r="EY41" s="18">
        <v>0.21130853734779401</v>
      </c>
      <c r="EZ41" s="18">
        <v>0.38237667945209403</v>
      </c>
      <c r="FA41" s="18">
        <v>0.38252646513438598</v>
      </c>
      <c r="FB41" s="18">
        <v>0.32707343425885299</v>
      </c>
      <c r="FC41" s="18">
        <v>0.31969838079750501</v>
      </c>
      <c r="FD41" s="18">
        <v>0.38126444787304398</v>
      </c>
      <c r="FE41" s="18">
        <v>0.38102360552567099</v>
      </c>
      <c r="FF41" s="18">
        <v>0.31900601645926602</v>
      </c>
      <c r="FG41" s="18">
        <v>0.35134176322940602</v>
      </c>
      <c r="FH41" s="18">
        <v>9.7897495329926101E-2</v>
      </c>
      <c r="FI41" s="18">
        <v>9.54980636798302E-2</v>
      </c>
      <c r="FJ41" s="18">
        <v>9.2623294774548101E-2</v>
      </c>
      <c r="FK41" s="18">
        <v>9.1739161381910406E-2</v>
      </c>
      <c r="FL41" s="18">
        <v>0.12775767150178899</v>
      </c>
      <c r="FM41" s="18">
        <v>0.135628068022728</v>
      </c>
      <c r="FN41" s="18">
        <v>0.18253121900195299</v>
      </c>
      <c r="FO41" s="18">
        <v>0.179621469261943</v>
      </c>
      <c r="FP41" s="18">
        <v>0.162245371568248</v>
      </c>
      <c r="FQ41" s="18">
        <v>0.51036142983635102</v>
      </c>
      <c r="FR41" s="18">
        <v>0.52267833832883004</v>
      </c>
      <c r="FS41" s="18">
        <v>0.53213314220962904</v>
      </c>
      <c r="FT41" s="18">
        <v>0.52965127087033803</v>
      </c>
      <c r="FU41" s="18">
        <v>0.53488399902825601</v>
      </c>
      <c r="FV41" s="18">
        <v>0.52931147099634501</v>
      </c>
      <c r="FW41" s="18">
        <v>0.45761703633908402</v>
      </c>
      <c r="FX41" s="18">
        <v>0.46150496411301001</v>
      </c>
      <c r="FY41" s="18">
        <v>0.42326905991725799</v>
      </c>
      <c r="FZ41" s="18">
        <v>0.47346716214331103</v>
      </c>
      <c r="GA41" s="18">
        <v>0.46854092827350602</v>
      </c>
      <c r="GB41" s="18">
        <v>0.52797202637712703</v>
      </c>
      <c r="GC41" s="18">
        <v>0.50750279662042497</v>
      </c>
      <c r="GD41" s="18">
        <v>0.39739387338865101</v>
      </c>
      <c r="GE41" s="18">
        <v>0.63798708592085895</v>
      </c>
      <c r="GF41" s="18">
        <v>0.642136773055629</v>
      </c>
      <c r="GG41" s="18">
        <v>0.66102175044248701</v>
      </c>
      <c r="GH41" s="18">
        <v>0.62469279082310503</v>
      </c>
      <c r="GI41" s="18">
        <v>0.63093362353837101</v>
      </c>
      <c r="GJ41" s="18">
        <v>0.64663341422823895</v>
      </c>
      <c r="GK41" s="18">
        <v>0.59072857729093198</v>
      </c>
      <c r="GL41" s="18">
        <v>0.61659052978916795</v>
      </c>
      <c r="GM41" s="18">
        <v>0.65411938436366701</v>
      </c>
      <c r="GN41" s="18">
        <v>0.56889524878172504</v>
      </c>
      <c r="GO41" s="18">
        <v>0.56063771891995196</v>
      </c>
      <c r="GP41" s="18">
        <v>0.343970518996705</v>
      </c>
      <c r="GQ41" s="18">
        <v>0.31098560014245902</v>
      </c>
      <c r="GR41" s="18">
        <v>0.332767723021828</v>
      </c>
      <c r="GS41" s="18">
        <v>-0.53789477662706597</v>
      </c>
      <c r="GT41" s="18">
        <v>-0.48248826002580197</v>
      </c>
      <c r="GU41" s="18">
        <v>-0.64692956698086701</v>
      </c>
      <c r="GV41" s="18">
        <v>-0.48806528735501198</v>
      </c>
      <c r="GW41" s="18">
        <v>-0.51858756973889797</v>
      </c>
      <c r="GX41" s="18">
        <v>-0.428711602510704</v>
      </c>
      <c r="GY41" s="18">
        <v>-0.41168437114316198</v>
      </c>
      <c r="GZ41" s="18">
        <v>-0.39955854533382601</v>
      </c>
      <c r="HA41" s="18">
        <v>-0.71907945454540001</v>
      </c>
      <c r="HB41" s="18">
        <v>-0.67310066702035998</v>
      </c>
      <c r="HC41" s="18">
        <v>-0.90828859905104398</v>
      </c>
      <c r="HD41" s="18">
        <v>-0.32471321978219497</v>
      </c>
      <c r="HE41" s="18">
        <v>-0.350229365557709</v>
      </c>
      <c r="HF41" s="18">
        <v>-0.22993894678817201</v>
      </c>
      <c r="HG41" s="18">
        <v>-0.248639843202629</v>
      </c>
      <c r="HH41" s="18">
        <v>-0.83543234678746903</v>
      </c>
      <c r="HI41" s="18">
        <v>-0.85864297936678702</v>
      </c>
      <c r="HJ41" s="18">
        <v>-0.66815783774965398</v>
      </c>
      <c r="HK41" s="18">
        <v>-0.67396338293236102</v>
      </c>
      <c r="HL41" s="18">
        <v>-0.75873913703303197</v>
      </c>
      <c r="HM41" s="18">
        <v>-0.60188546418223798</v>
      </c>
      <c r="HN41" s="18">
        <v>-0.56128898926470705</v>
      </c>
      <c r="HO41" s="18">
        <v>-0.60965199917260204</v>
      </c>
      <c r="HP41" s="18">
        <v>-0.48384701663500301</v>
      </c>
      <c r="HQ41" s="18">
        <v>-0.51583661852831098</v>
      </c>
      <c r="HR41" s="18">
        <v>-0.60213472293394499</v>
      </c>
      <c r="HS41" s="18">
        <v>-0.54199895070783399</v>
      </c>
      <c r="HT41" s="18">
        <v>-0.57045372961203999</v>
      </c>
      <c r="HU41" s="18">
        <v>-0.54637922627597402</v>
      </c>
      <c r="HV41" s="18">
        <v>-0.53557603967140199</v>
      </c>
      <c r="HW41" s="18">
        <v>-0.59327277656177502</v>
      </c>
      <c r="HX41" s="18">
        <v>-0.58055232451622596</v>
      </c>
      <c r="HY41" s="18">
        <v>-0.49992709025436899</v>
      </c>
      <c r="HZ41" s="18">
        <v>-0.51488072862161904</v>
      </c>
      <c r="IA41" s="18">
        <v>-0.41676052712039702</v>
      </c>
      <c r="IB41" s="18">
        <v>-0.46391412713125801</v>
      </c>
      <c r="IC41" s="18">
        <v>-0.43888955946961999</v>
      </c>
      <c r="ID41" s="18">
        <v>4.1068626942556398E-2</v>
      </c>
      <c r="IE41" s="18">
        <v>-2.52603388601437E-2</v>
      </c>
      <c r="IF41" s="18">
        <v>-5.5037916710357598E-2</v>
      </c>
      <c r="IG41" s="18">
        <v>0.34392484093550302</v>
      </c>
      <c r="IH41" s="18">
        <v>8.6687442582187205E-2</v>
      </c>
      <c r="II41" s="18">
        <v>0.12960473847283499</v>
      </c>
      <c r="IJ41" s="18">
        <v>-9.2095409154492699E-2</v>
      </c>
      <c r="IK41" s="18">
        <v>1.4104726940222301E-2</v>
      </c>
      <c r="IL41" s="18">
        <v>-6.7529083608842605E-2</v>
      </c>
      <c r="IM41" s="18">
        <v>-0.200734691338117</v>
      </c>
      <c r="IN41" s="18">
        <v>-0.12609840948346901</v>
      </c>
      <c r="IO41" s="18">
        <v>-0.124678556566153</v>
      </c>
      <c r="IP41" s="18">
        <v>-0.16086440199743801</v>
      </c>
      <c r="IQ41" s="18">
        <v>-0.62293607341343205</v>
      </c>
      <c r="IR41" s="18">
        <v>-0.66219780978043097</v>
      </c>
      <c r="IS41" s="18">
        <v>-0.80147241532782898</v>
      </c>
      <c r="IT41" s="18">
        <v>-0.75111537621685298</v>
      </c>
      <c r="IU41" s="18">
        <v>-0.72136198815685004</v>
      </c>
      <c r="IV41" s="18">
        <v>-0.74427116810149796</v>
      </c>
      <c r="IW41" s="18">
        <v>-0.62782814837055301</v>
      </c>
      <c r="IX41" s="18">
        <v>-0.67050919090432404</v>
      </c>
      <c r="IY41" s="18">
        <v>-0.36136049628920203</v>
      </c>
      <c r="IZ41" s="18">
        <v>-0.34219656277697003</v>
      </c>
      <c r="JA41" s="18">
        <v>-0.42279138519661302</v>
      </c>
      <c r="JB41" s="18">
        <v>-0.41527407040409098</v>
      </c>
      <c r="JC41" s="18">
        <v>-0.34365520556373003</v>
      </c>
      <c r="JD41" s="18">
        <v>-0.35896500268155301</v>
      </c>
      <c r="JE41" s="18">
        <v>-0.338591501418671</v>
      </c>
      <c r="JF41" s="18">
        <v>-0.45909500038057899</v>
      </c>
      <c r="JG41" s="18">
        <v>-0.46321260627747202</v>
      </c>
      <c r="JH41" s="18">
        <v>-0.51178895148348003</v>
      </c>
      <c r="JI41" s="18">
        <v>-0.51595409212721499</v>
      </c>
      <c r="JJ41" s="18">
        <v>-0.37274256843709203</v>
      </c>
      <c r="JK41" s="18">
        <v>-0.39244055449670101</v>
      </c>
      <c r="JL41" s="18">
        <v>-0.373589837371824</v>
      </c>
      <c r="JM41" s="18">
        <v>-0.33649187583753098</v>
      </c>
      <c r="JN41" s="18">
        <v>-0.322977778474554</v>
      </c>
      <c r="JO41" s="18">
        <v>-0.56860325712495596</v>
      </c>
      <c r="JP41" s="18">
        <v>-0.55498516396398201</v>
      </c>
      <c r="JQ41" s="18">
        <v>-0.57459784530212399</v>
      </c>
      <c r="JR41" s="18">
        <v>-0.48173388746264101</v>
      </c>
      <c r="JS41" s="18">
        <v>-0.48667366754804797</v>
      </c>
      <c r="JT41" s="18">
        <v>-0.46222084606667801</v>
      </c>
      <c r="JU41" s="18">
        <v>-0.39787122461905999</v>
      </c>
      <c r="JV41" s="18">
        <v>-0.38683334866260999</v>
      </c>
      <c r="JW41" s="18">
        <v>-0.223426891219934</v>
      </c>
      <c r="JX41" s="18">
        <v>-0.23287176389292399</v>
      </c>
      <c r="JY41" s="18">
        <v>-0.32586183355088899</v>
      </c>
      <c r="JZ41" s="18">
        <v>-0.31355223715172797</v>
      </c>
      <c r="KA41" s="18">
        <v>-0.131636898085364</v>
      </c>
      <c r="KB41" s="18">
        <v>-0.22102957418361299</v>
      </c>
      <c r="KC41" s="18">
        <v>-0.26314611266571702</v>
      </c>
      <c r="KD41" s="18">
        <v>-0.25414963723836298</v>
      </c>
      <c r="KE41" s="18">
        <v>-0.26342978686787</v>
      </c>
      <c r="KF41" s="18">
        <v>-0.26242449074657398</v>
      </c>
      <c r="KG41" s="18">
        <v>-0.28908456141340799</v>
      </c>
      <c r="KH41" s="18">
        <v>-0.197433727444425</v>
      </c>
      <c r="KI41" s="18">
        <v>-0.169078761434932</v>
      </c>
      <c r="KJ41" s="18">
        <v>-0.19647581254968399</v>
      </c>
    </row>
    <row r="42" spans="1:296" x14ac:dyDescent="0.25">
      <c r="A42" s="18" t="s">
        <v>713</v>
      </c>
      <c r="B42" s="18">
        <v>0.78070685486365698</v>
      </c>
      <c r="C42" s="18">
        <v>0.78384721094197696</v>
      </c>
      <c r="D42" s="18">
        <v>0.79727939391534797</v>
      </c>
      <c r="E42" s="18">
        <v>0.77049948724469197</v>
      </c>
      <c r="F42" s="18">
        <v>0.76643184071067505</v>
      </c>
      <c r="G42" s="18">
        <v>0.78165780328112799</v>
      </c>
      <c r="H42" s="18">
        <v>0.78031791379502302</v>
      </c>
      <c r="I42" s="18">
        <v>0.76779783413744596</v>
      </c>
      <c r="J42" s="18">
        <v>0.75503545798576099</v>
      </c>
      <c r="K42" s="18">
        <v>0.74698389892525496</v>
      </c>
      <c r="L42" s="18">
        <v>0.73791711438875995</v>
      </c>
      <c r="M42" s="18">
        <v>0.74009993805072405</v>
      </c>
      <c r="N42" s="18">
        <v>0.73167729769118806</v>
      </c>
      <c r="O42" s="18">
        <v>0.76839390904306804</v>
      </c>
      <c r="P42" s="18">
        <v>0.66120855883402196</v>
      </c>
      <c r="Q42" s="18">
        <v>0.67907073045297806</v>
      </c>
      <c r="R42" s="18">
        <v>0.68546378022433396</v>
      </c>
      <c r="S42" s="18">
        <v>0.69442754533791995</v>
      </c>
      <c r="T42" s="18">
        <v>0.70362685390273905</v>
      </c>
      <c r="U42" s="18">
        <v>0.70770320508672502</v>
      </c>
      <c r="V42" s="18">
        <v>0.70226317752174205</v>
      </c>
      <c r="W42" s="18">
        <v>0.69547155992310505</v>
      </c>
      <c r="X42" s="18">
        <v>0.71682116449672995</v>
      </c>
      <c r="Y42" s="18">
        <v>0.67020373666325295</v>
      </c>
      <c r="Z42" s="18">
        <v>0.65224702301334903</v>
      </c>
      <c r="AA42" s="18">
        <v>0.65165799716846495</v>
      </c>
      <c r="AB42" s="18">
        <v>0.68590152290312301</v>
      </c>
      <c r="AC42" s="18">
        <v>0.58834262439834695</v>
      </c>
      <c r="AD42" s="18">
        <v>0.61031211220966497</v>
      </c>
      <c r="AE42" s="18">
        <v>0.62699784495076505</v>
      </c>
      <c r="AF42" s="18">
        <v>0.57837108095414402</v>
      </c>
      <c r="AG42" s="18">
        <v>0.59999535803422699</v>
      </c>
      <c r="AH42" s="18">
        <v>0.63148567337415396</v>
      </c>
      <c r="AI42" s="18">
        <v>0.53628668214101505</v>
      </c>
      <c r="AJ42" s="18">
        <v>0.53700516463099102</v>
      </c>
      <c r="AK42" s="18">
        <v>0.54172925295086105</v>
      </c>
      <c r="AL42" s="18">
        <v>0.52104283784347705</v>
      </c>
      <c r="AM42" s="18">
        <v>0.50341465374001404</v>
      </c>
      <c r="AN42" s="18">
        <v>0.46926049963119298</v>
      </c>
      <c r="AO42" s="18">
        <v>0.48075924451337398</v>
      </c>
      <c r="AP42" s="18">
        <v>0.83192623964750201</v>
      </c>
      <c r="AQ42" s="18">
        <v>0.829026726042283</v>
      </c>
      <c r="AR42" s="18">
        <v>0.818331178671174</v>
      </c>
      <c r="AS42" s="18">
        <v>0.81217347144587804</v>
      </c>
      <c r="AT42" s="18">
        <v>0.79630156007350095</v>
      </c>
      <c r="AU42" s="18">
        <v>0.81779073813016701</v>
      </c>
      <c r="AV42" s="18">
        <v>0.80132156688749701</v>
      </c>
      <c r="AW42" s="18">
        <v>0.86601871432663802</v>
      </c>
      <c r="AX42" s="18">
        <v>0.85615969509257905</v>
      </c>
      <c r="AY42" s="18">
        <v>0.86894260976406501</v>
      </c>
      <c r="AZ42" s="18">
        <v>0.86019175230943301</v>
      </c>
      <c r="BA42" s="18">
        <v>0.76154175290907</v>
      </c>
      <c r="BB42" s="18">
        <v>0.77348175806132402</v>
      </c>
      <c r="BC42" s="18">
        <v>0.76464144714788496</v>
      </c>
      <c r="BD42" s="18">
        <v>0.80191893254068602</v>
      </c>
      <c r="BE42" s="18">
        <v>0.79264701944134996</v>
      </c>
      <c r="BF42" s="18">
        <v>0.75586188206054605</v>
      </c>
      <c r="BG42" s="18">
        <v>0.76336812263995302</v>
      </c>
      <c r="BH42" s="18">
        <v>0.73281563409890005</v>
      </c>
      <c r="BI42" s="18">
        <v>0.75979683028453904</v>
      </c>
      <c r="BJ42" s="18">
        <v>0.75144704762233805</v>
      </c>
      <c r="BK42" s="18">
        <v>0.787017886781465</v>
      </c>
      <c r="BL42" s="18">
        <v>0.76226634451348696</v>
      </c>
      <c r="BM42" s="18">
        <v>0.81768187619247001</v>
      </c>
      <c r="BN42" s="18">
        <v>0.80133773603749403</v>
      </c>
      <c r="BO42" s="18">
        <v>0.75199993612758897</v>
      </c>
      <c r="BP42" s="18">
        <v>0.74962473714493605</v>
      </c>
      <c r="BQ42" s="18">
        <v>0.74291377276239101</v>
      </c>
      <c r="BR42" s="18">
        <v>0.772467685588893</v>
      </c>
      <c r="BS42" s="18">
        <v>0.75150333119402801</v>
      </c>
      <c r="BT42" s="18">
        <v>0.66205365157104601</v>
      </c>
      <c r="BU42" s="18">
        <v>0.66919188849421396</v>
      </c>
      <c r="BV42" s="18">
        <v>0.65447963200503501</v>
      </c>
      <c r="BW42" s="18">
        <v>0.65017265189012197</v>
      </c>
      <c r="BX42" s="18">
        <v>0.65304691953354699</v>
      </c>
      <c r="BY42" s="18">
        <v>0.62951903134467002</v>
      </c>
      <c r="BZ42" s="18">
        <v>0.58701561769242805</v>
      </c>
      <c r="CA42" s="18">
        <v>0.65480754123481399</v>
      </c>
      <c r="CB42" s="18">
        <v>0.64089072600510699</v>
      </c>
      <c r="CC42" s="18">
        <v>0.667399109361697</v>
      </c>
      <c r="CD42" s="18">
        <v>0.70196229622416195</v>
      </c>
      <c r="CE42" s="18">
        <v>0.69046326336149599</v>
      </c>
      <c r="CF42" s="18">
        <v>0.71018308398638696</v>
      </c>
      <c r="CG42" s="18">
        <v>0.72115210035770605</v>
      </c>
      <c r="CH42" s="18">
        <v>0.70623176898684803</v>
      </c>
      <c r="CI42" s="18">
        <v>0.68120319721209399</v>
      </c>
      <c r="CJ42" s="18">
        <v>0.65481637797446801</v>
      </c>
      <c r="CK42" s="18">
        <v>0.61723144955471299</v>
      </c>
      <c r="CL42" s="18">
        <v>0.59164674471258205</v>
      </c>
      <c r="CM42" s="18">
        <v>0.55977927626635204</v>
      </c>
      <c r="CN42" s="18">
        <v>0.522100986319464</v>
      </c>
      <c r="CO42" s="18">
        <v>0.52288051450893402</v>
      </c>
      <c r="CP42" s="18">
        <v>0.42042884990330898</v>
      </c>
      <c r="CQ42" s="18">
        <v>0.411596378002826</v>
      </c>
      <c r="CR42" s="18">
        <v>0.29122385592879901</v>
      </c>
      <c r="CS42" s="18">
        <v>0.81433291034240696</v>
      </c>
      <c r="CT42" s="18">
        <v>0.82961062596887902</v>
      </c>
      <c r="CU42" s="18">
        <v>0.83480337437586005</v>
      </c>
      <c r="CV42" s="18">
        <v>0.79073574789182999</v>
      </c>
      <c r="CW42" s="18">
        <v>0.800123798685071</v>
      </c>
      <c r="CX42" s="18">
        <v>0.789873620663753</v>
      </c>
      <c r="CY42" s="18">
        <v>0.71286806605094799</v>
      </c>
      <c r="CZ42" s="18">
        <v>0.68703757104079899</v>
      </c>
      <c r="DA42" s="18">
        <v>0.85543331548274604</v>
      </c>
      <c r="DB42" s="18">
        <v>0.85180383435295703</v>
      </c>
      <c r="DC42" s="18">
        <v>0.81543228349669095</v>
      </c>
      <c r="DD42" s="18">
        <v>0.78086033735459404</v>
      </c>
      <c r="DE42" s="18">
        <v>0.80339529012646704</v>
      </c>
      <c r="DF42" s="18">
        <v>0.66044482407414296</v>
      </c>
      <c r="DG42" s="18">
        <v>0.66665369914296801</v>
      </c>
      <c r="DH42" s="18">
        <v>0.66960681873156602</v>
      </c>
      <c r="DI42" s="18">
        <v>0.68683844942891603</v>
      </c>
      <c r="DJ42" s="18">
        <v>0.68023670030961103</v>
      </c>
      <c r="DK42" s="18">
        <v>0.62091287506029302</v>
      </c>
      <c r="DL42" s="18">
        <v>0.633776502688843</v>
      </c>
      <c r="DM42" s="18">
        <v>0.64925882511979904</v>
      </c>
      <c r="DN42" s="18">
        <v>0.65793172162421598</v>
      </c>
      <c r="DO42" s="18">
        <v>0.70267743499762003</v>
      </c>
      <c r="DP42" s="18">
        <v>0.69352440350050404</v>
      </c>
      <c r="DQ42" s="18">
        <v>0.47495493782555598</v>
      </c>
      <c r="DR42" s="18">
        <v>0.487261378474381</v>
      </c>
      <c r="DS42" s="18">
        <v>0.480251903124011</v>
      </c>
      <c r="DT42" s="18">
        <v>0.52734870259896205</v>
      </c>
      <c r="DU42" s="18">
        <v>0.555563503108917</v>
      </c>
      <c r="DV42" s="18">
        <v>0.73023728801864995</v>
      </c>
      <c r="DW42" s="18">
        <v>0.73571008129499105</v>
      </c>
      <c r="DX42" s="18">
        <v>0.77144731627292795</v>
      </c>
      <c r="DY42" s="18">
        <v>0.80311854533103899</v>
      </c>
      <c r="DZ42" s="18">
        <v>0.79004369127392904</v>
      </c>
      <c r="EA42" s="18">
        <v>0.65223089521066002</v>
      </c>
      <c r="EB42" s="18">
        <v>0.65209940337536598</v>
      </c>
      <c r="EC42" s="18">
        <v>0.64018199151213695</v>
      </c>
      <c r="ED42" s="18">
        <v>0.65614639539997399</v>
      </c>
      <c r="EE42" s="18">
        <v>0.66660905524201497</v>
      </c>
      <c r="EF42" s="18">
        <v>0.66258625780601998</v>
      </c>
      <c r="EG42" s="18">
        <v>0.68004490267846995</v>
      </c>
      <c r="EH42" s="18">
        <v>0.60127388928660297</v>
      </c>
      <c r="EI42" s="18">
        <v>0.5938403382095</v>
      </c>
      <c r="EJ42" s="18">
        <v>0.58662682567883695</v>
      </c>
      <c r="EK42" s="18">
        <v>0.62248624481953396</v>
      </c>
      <c r="EL42" s="18">
        <v>0.62545143632498401</v>
      </c>
      <c r="EM42" s="18">
        <v>0.72691203172413399</v>
      </c>
      <c r="EN42" s="18">
        <v>0.74311572766044098</v>
      </c>
      <c r="EO42" s="18">
        <v>0.26415651526689499</v>
      </c>
      <c r="EP42" s="18">
        <v>0.26309514432619602</v>
      </c>
      <c r="EQ42" s="18">
        <v>0.28644292294590401</v>
      </c>
      <c r="ER42" s="18">
        <v>0.25469140186459599</v>
      </c>
      <c r="ES42" s="18">
        <v>0.242800519101182</v>
      </c>
      <c r="ET42" s="18">
        <v>0.224643994783709</v>
      </c>
      <c r="EU42" s="18">
        <v>0.31086736260130299</v>
      </c>
      <c r="EV42" s="18">
        <v>0.26814204364302502</v>
      </c>
      <c r="EW42" s="18">
        <v>0.250688506561485</v>
      </c>
      <c r="EX42" s="18">
        <v>0.281260092915112</v>
      </c>
      <c r="EY42" s="18">
        <v>0.220692475086116</v>
      </c>
      <c r="EZ42" s="18">
        <v>0.38149434507879199</v>
      </c>
      <c r="FA42" s="18">
        <v>0.380752439262385</v>
      </c>
      <c r="FB42" s="18">
        <v>0.32999521334632997</v>
      </c>
      <c r="FC42" s="18">
        <v>0.32259267155080201</v>
      </c>
      <c r="FD42" s="18">
        <v>0.37816696365225999</v>
      </c>
      <c r="FE42" s="18">
        <v>0.37777747599793499</v>
      </c>
      <c r="FF42" s="18">
        <v>0.3196308771252</v>
      </c>
      <c r="FG42" s="18">
        <v>0.34907978095346798</v>
      </c>
      <c r="FH42" s="18">
        <v>0.11840521213067701</v>
      </c>
      <c r="FI42" s="18">
        <v>0.11599395063137</v>
      </c>
      <c r="FJ42" s="18">
        <v>0.11313894401156201</v>
      </c>
      <c r="FK42" s="18">
        <v>0.112951639866169</v>
      </c>
      <c r="FL42" s="18">
        <v>0.14629539241846501</v>
      </c>
      <c r="FM42" s="18">
        <v>0.15351087466685501</v>
      </c>
      <c r="FN42" s="18">
        <v>0.197106092513396</v>
      </c>
      <c r="FO42" s="18">
        <v>0.193989192740772</v>
      </c>
      <c r="FP42" s="18">
        <v>0.17805070137227899</v>
      </c>
      <c r="FQ42" s="18">
        <v>0.496912482665894</v>
      </c>
      <c r="FR42" s="18">
        <v>0.50819341129832796</v>
      </c>
      <c r="FS42" s="18">
        <v>0.51663105922293495</v>
      </c>
      <c r="FT42" s="18">
        <v>0.51430517668646503</v>
      </c>
      <c r="FU42" s="18">
        <v>0.52113587037131104</v>
      </c>
      <c r="FV42" s="18">
        <v>0.51533565619869903</v>
      </c>
      <c r="FW42" s="18">
        <v>0.44948978950478602</v>
      </c>
      <c r="FX42" s="18">
        <v>0.452874709630046</v>
      </c>
      <c r="FY42" s="18">
        <v>0.41561830591272703</v>
      </c>
      <c r="FZ42" s="18">
        <v>0.46104331354575501</v>
      </c>
      <c r="GA42" s="18">
        <v>0.45541132155293801</v>
      </c>
      <c r="GB42" s="18">
        <v>0.51093256645801299</v>
      </c>
      <c r="GC42" s="18">
        <v>0.491004062725511</v>
      </c>
      <c r="GD42" s="18">
        <v>0.389269088970498</v>
      </c>
      <c r="GE42" s="18">
        <v>0.61260119732058105</v>
      </c>
      <c r="GF42" s="18">
        <v>0.61601035044087704</v>
      </c>
      <c r="GG42" s="18">
        <v>0.63363611092584404</v>
      </c>
      <c r="GH42" s="18">
        <v>0.59901964006049802</v>
      </c>
      <c r="GI42" s="18">
        <v>0.60697191223262204</v>
      </c>
      <c r="GJ42" s="18">
        <v>0.62117156394405004</v>
      </c>
      <c r="GK42" s="18">
        <v>0.56842911274990604</v>
      </c>
      <c r="GL42" s="18">
        <v>0.59525759608443596</v>
      </c>
      <c r="GM42" s="18">
        <v>0.629838999117177</v>
      </c>
      <c r="GN42" s="18">
        <v>0.55022194969552196</v>
      </c>
      <c r="GO42" s="18">
        <v>0.54226546383712604</v>
      </c>
      <c r="GP42" s="18">
        <v>0.33801430199173699</v>
      </c>
      <c r="GQ42" s="18">
        <v>0.30709231060272701</v>
      </c>
      <c r="GR42" s="18">
        <v>0.32520809304604997</v>
      </c>
      <c r="GS42" s="18">
        <v>-0.48793092640524999</v>
      </c>
      <c r="GT42" s="18">
        <v>-0.43834816653511199</v>
      </c>
      <c r="GU42" s="18">
        <v>-0.59124364413563302</v>
      </c>
      <c r="GV42" s="18">
        <v>-0.44659597868525402</v>
      </c>
      <c r="GW42" s="18">
        <v>-0.47741764311656198</v>
      </c>
      <c r="GX42" s="18">
        <v>-0.39325095230183499</v>
      </c>
      <c r="GY42" s="18">
        <v>-0.37806376152957899</v>
      </c>
      <c r="GZ42" s="18">
        <v>-0.36304637033457698</v>
      </c>
      <c r="HA42" s="18">
        <v>-0.66329171470094594</v>
      </c>
      <c r="HB42" s="18">
        <v>-0.62155624639275897</v>
      </c>
      <c r="HC42" s="18">
        <v>-0.84298968700634402</v>
      </c>
      <c r="HD42" s="18">
        <v>-0.30166320619745102</v>
      </c>
      <c r="HE42" s="18">
        <v>-0.32770936649834298</v>
      </c>
      <c r="HF42" s="18">
        <v>-0.217764286025633</v>
      </c>
      <c r="HG42" s="18">
        <v>-0.23696262647758801</v>
      </c>
      <c r="HH42" s="18">
        <v>-0.78213973883640697</v>
      </c>
      <c r="HI42" s="18">
        <v>-0.80675545038794005</v>
      </c>
      <c r="HJ42" s="18">
        <v>-0.62552222698067295</v>
      </c>
      <c r="HK42" s="18">
        <v>-0.63387303717781995</v>
      </c>
      <c r="HL42" s="18">
        <v>-0.71304968694867299</v>
      </c>
      <c r="HM42" s="18">
        <v>-0.55698300562877401</v>
      </c>
      <c r="HN42" s="18">
        <v>-0.52172661849266699</v>
      </c>
      <c r="HO42" s="18">
        <v>-0.56687008737264399</v>
      </c>
      <c r="HP42" s="18">
        <v>-0.45056547085582399</v>
      </c>
      <c r="HQ42" s="18">
        <v>-0.48057225832650102</v>
      </c>
      <c r="HR42" s="18">
        <v>-0.561955039643381</v>
      </c>
      <c r="HS42" s="18">
        <v>-0.50593167229148595</v>
      </c>
      <c r="HT42" s="18">
        <v>-0.53310154908833196</v>
      </c>
      <c r="HU42" s="18">
        <v>-0.51095309003249101</v>
      </c>
      <c r="HV42" s="18">
        <v>-0.50546047662584104</v>
      </c>
      <c r="HW42" s="18">
        <v>-0.55732832255174602</v>
      </c>
      <c r="HX42" s="18">
        <v>-0.54668084685904395</v>
      </c>
      <c r="HY42" s="18">
        <v>-0.46914250042754801</v>
      </c>
      <c r="HZ42" s="18">
        <v>-0.48435924129285901</v>
      </c>
      <c r="IA42" s="18">
        <v>-0.39206142146287098</v>
      </c>
      <c r="IB42" s="18">
        <v>-0.436296438871417</v>
      </c>
      <c r="IC42" s="18">
        <v>-0.41364309277264599</v>
      </c>
      <c r="ID42" s="18">
        <v>2.5867163799177698E-2</v>
      </c>
      <c r="IE42" s="18">
        <v>-3.2986111421056501E-2</v>
      </c>
      <c r="IF42" s="18">
        <v>-6.0571963680854997E-2</v>
      </c>
      <c r="IG42" s="18">
        <v>0.30608814367749898</v>
      </c>
      <c r="IH42" s="18">
        <v>6.4252054737843206E-2</v>
      </c>
      <c r="II42" s="18">
        <v>0.10329165459631801</v>
      </c>
      <c r="IJ42" s="18">
        <v>-0.11166960016063</v>
      </c>
      <c r="IK42" s="18">
        <v>-7.7615357802045797E-3</v>
      </c>
      <c r="IL42" s="18">
        <v>-8.3644946835298398E-2</v>
      </c>
      <c r="IM42" s="18">
        <v>-0.20791050139152401</v>
      </c>
      <c r="IN42" s="18">
        <v>-0.13948009973935399</v>
      </c>
      <c r="IO42" s="18">
        <v>-0.139406042415293</v>
      </c>
      <c r="IP42" s="18">
        <v>-0.17301659072047301</v>
      </c>
      <c r="IQ42" s="18">
        <v>-0.59157893262579198</v>
      </c>
      <c r="IR42" s="18">
        <v>-0.63016005809842102</v>
      </c>
      <c r="IS42" s="18">
        <v>-0.75731834170865897</v>
      </c>
      <c r="IT42" s="18">
        <v>-0.71147735815493796</v>
      </c>
      <c r="IU42" s="18">
        <v>-0.68649180972764801</v>
      </c>
      <c r="IV42" s="18">
        <v>-0.70876318489107204</v>
      </c>
      <c r="IW42" s="18">
        <v>-0.600631207080491</v>
      </c>
      <c r="IX42" s="18">
        <v>-0.64136140959535104</v>
      </c>
      <c r="IY42" s="18">
        <v>-0.34611501858568999</v>
      </c>
      <c r="IZ42" s="18">
        <v>-0.32974822267839299</v>
      </c>
      <c r="JA42" s="18">
        <v>-0.39994140271677298</v>
      </c>
      <c r="JB42" s="18">
        <v>-0.39330460153869601</v>
      </c>
      <c r="JC42" s="18">
        <v>-0.32593246908323398</v>
      </c>
      <c r="JD42" s="18">
        <v>-0.341051728453234</v>
      </c>
      <c r="JE42" s="18">
        <v>-0.32229407654688702</v>
      </c>
      <c r="JF42" s="18">
        <v>-0.438461033309264</v>
      </c>
      <c r="JG42" s="18">
        <v>-0.44269361142448499</v>
      </c>
      <c r="JH42" s="18">
        <v>-0.48974664313677202</v>
      </c>
      <c r="JI42" s="18">
        <v>-0.494193168931787</v>
      </c>
      <c r="JJ42" s="18">
        <v>-0.36158290609284299</v>
      </c>
      <c r="JK42" s="18">
        <v>-0.38066643550294099</v>
      </c>
      <c r="JL42" s="18">
        <v>-0.36086276535331102</v>
      </c>
      <c r="JM42" s="18">
        <v>-0.32566556126181001</v>
      </c>
      <c r="JN42" s="18">
        <v>-0.31344290850928602</v>
      </c>
      <c r="JO42" s="18">
        <v>-0.547389511386837</v>
      </c>
      <c r="JP42" s="18">
        <v>-0.53580214745817301</v>
      </c>
      <c r="JQ42" s="18">
        <v>-0.55401676053001503</v>
      </c>
      <c r="JR42" s="18">
        <v>-0.47058681341087499</v>
      </c>
      <c r="JS42" s="18">
        <v>-0.47620535311575002</v>
      </c>
      <c r="JT42" s="18">
        <v>-0.45082136756788699</v>
      </c>
      <c r="JU42" s="18">
        <v>-0.39003001272944898</v>
      </c>
      <c r="JV42" s="18">
        <v>-0.38069664677780601</v>
      </c>
      <c r="JW42" s="18">
        <v>-0.225653186751827</v>
      </c>
      <c r="JX42" s="18">
        <v>-0.235991319693233</v>
      </c>
      <c r="JY42" s="18">
        <v>-0.32347049236762399</v>
      </c>
      <c r="JZ42" s="18">
        <v>-0.31263537601262098</v>
      </c>
      <c r="KA42" s="18">
        <v>-0.13758182409327799</v>
      </c>
      <c r="KB42" s="18">
        <v>-0.22116685844664</v>
      </c>
      <c r="KC42" s="18">
        <v>-0.25866068174471801</v>
      </c>
      <c r="KD42" s="18">
        <v>-0.25085309661986499</v>
      </c>
      <c r="KE42" s="18">
        <v>-0.25996219825449501</v>
      </c>
      <c r="KF42" s="18">
        <v>-0.25634792592157502</v>
      </c>
      <c r="KG42" s="18">
        <v>-0.28114003823223999</v>
      </c>
      <c r="KH42" s="18">
        <v>-0.195435279589806</v>
      </c>
      <c r="KI42" s="18">
        <v>-0.17045308371461901</v>
      </c>
      <c r="KJ42" s="18">
        <v>-0.19579292100019799</v>
      </c>
    </row>
    <row r="43" spans="1:296" x14ac:dyDescent="0.25">
      <c r="A43" s="18" t="s">
        <v>737</v>
      </c>
      <c r="B43" s="18">
        <v>0.70282632347659901</v>
      </c>
      <c r="C43" s="18">
        <v>0.70845832211285897</v>
      </c>
      <c r="D43" s="18">
        <v>0.72190784367853</v>
      </c>
      <c r="E43" s="18">
        <v>0.691684932483424</v>
      </c>
      <c r="F43" s="18">
        <v>0.68906483727290502</v>
      </c>
      <c r="G43" s="18">
        <v>0.70881858605084802</v>
      </c>
      <c r="H43" s="18">
        <v>0.70916987482008398</v>
      </c>
      <c r="I43" s="18">
        <v>0.69939853389984297</v>
      </c>
      <c r="J43" s="18">
        <v>0.68164683068213505</v>
      </c>
      <c r="K43" s="18">
        <v>0.66140542001335301</v>
      </c>
      <c r="L43" s="18">
        <v>0.65272156838944195</v>
      </c>
      <c r="M43" s="18">
        <v>0.65803705851025895</v>
      </c>
      <c r="N43" s="18">
        <v>0.64915464874724005</v>
      </c>
      <c r="O43" s="18">
        <v>0.68268334877896097</v>
      </c>
      <c r="P43" s="18">
        <v>0.58353785560465499</v>
      </c>
      <c r="Q43" s="18">
        <v>0.60478198437644604</v>
      </c>
      <c r="R43" s="18">
        <v>0.60339602609388598</v>
      </c>
      <c r="S43" s="18">
        <v>0.62381423970873295</v>
      </c>
      <c r="T43" s="18">
        <v>0.63685633299415201</v>
      </c>
      <c r="U43" s="18">
        <v>0.63309629906550702</v>
      </c>
      <c r="V43" s="18">
        <v>0.60606350202108505</v>
      </c>
      <c r="W43" s="18">
        <v>0.60181677310550896</v>
      </c>
      <c r="X43" s="18">
        <v>0.62464244822600501</v>
      </c>
      <c r="Y43" s="18">
        <v>0.57619649057941702</v>
      </c>
      <c r="Z43" s="18">
        <v>0.56029464909523596</v>
      </c>
      <c r="AA43" s="18">
        <v>0.56457558079868997</v>
      </c>
      <c r="AB43" s="18">
        <v>0.57994064696210301</v>
      </c>
      <c r="AC43" s="18">
        <v>0.496200978969775</v>
      </c>
      <c r="AD43" s="18">
        <v>0.52237709714573999</v>
      </c>
      <c r="AE43" s="18">
        <v>0.53232765906240698</v>
      </c>
      <c r="AF43" s="18">
        <v>0.49728303172400001</v>
      </c>
      <c r="AG43" s="18">
        <v>0.52308166152373003</v>
      </c>
      <c r="AH43" s="18">
        <v>0.55115073600814102</v>
      </c>
      <c r="AI43" s="18">
        <v>0.44737615282012899</v>
      </c>
      <c r="AJ43" s="18">
        <v>0.448976596422067</v>
      </c>
      <c r="AK43" s="18">
        <v>0.45025788324050198</v>
      </c>
      <c r="AL43" s="18">
        <v>0.42852608780970503</v>
      </c>
      <c r="AM43" s="18">
        <v>0.42303880710756903</v>
      </c>
      <c r="AN43" s="18">
        <v>0.39189809560233102</v>
      </c>
      <c r="AO43" s="18">
        <v>0.41678387214358698</v>
      </c>
      <c r="AP43" s="18">
        <v>0.79860956755327905</v>
      </c>
      <c r="AQ43" s="18">
        <v>0.79554363961583796</v>
      </c>
      <c r="AR43" s="18">
        <v>0.78799684744303999</v>
      </c>
      <c r="AS43" s="18">
        <v>0.78332642679565301</v>
      </c>
      <c r="AT43" s="18">
        <v>0.76085509505022897</v>
      </c>
      <c r="AU43" s="18">
        <v>0.77607960534632503</v>
      </c>
      <c r="AV43" s="18">
        <v>0.76134693158203803</v>
      </c>
      <c r="AW43" s="18">
        <v>0.831500858328723</v>
      </c>
      <c r="AX43" s="18">
        <v>0.82618627091431396</v>
      </c>
      <c r="AY43" s="18">
        <v>0.84332866177396404</v>
      </c>
      <c r="AZ43" s="18">
        <v>0.83640687064224095</v>
      </c>
      <c r="BA43" s="18">
        <v>0.74322285103988195</v>
      </c>
      <c r="BB43" s="18">
        <v>0.75648604494997995</v>
      </c>
      <c r="BC43" s="18">
        <v>0.75022723974066596</v>
      </c>
      <c r="BD43" s="18">
        <v>0.78199065151254199</v>
      </c>
      <c r="BE43" s="18">
        <v>0.77586345728466699</v>
      </c>
      <c r="BF43" s="18">
        <v>0.72276231078050901</v>
      </c>
      <c r="BG43" s="18">
        <v>0.73387483677531296</v>
      </c>
      <c r="BH43" s="18">
        <v>0.70862502516596304</v>
      </c>
      <c r="BI43" s="18">
        <v>0.69589016611328802</v>
      </c>
      <c r="BJ43" s="18">
        <v>0.68871647892509102</v>
      </c>
      <c r="BK43" s="18">
        <v>0.726202224862872</v>
      </c>
      <c r="BL43" s="18">
        <v>0.70512187632148504</v>
      </c>
      <c r="BM43" s="18">
        <v>0.76407181553654602</v>
      </c>
      <c r="BN43" s="18">
        <v>0.74901769414186004</v>
      </c>
      <c r="BO43" s="18">
        <v>0.69833344344732795</v>
      </c>
      <c r="BP43" s="18">
        <v>0.69741220872018905</v>
      </c>
      <c r="BQ43" s="18">
        <v>0.69400939995850097</v>
      </c>
      <c r="BR43" s="18">
        <v>0.72302001192811505</v>
      </c>
      <c r="BS43" s="18">
        <v>0.70768641535993704</v>
      </c>
      <c r="BT43" s="18">
        <v>0.63941352867756396</v>
      </c>
      <c r="BU43" s="18">
        <v>0.65015535390998502</v>
      </c>
      <c r="BV43" s="18">
        <v>0.63474500240921194</v>
      </c>
      <c r="BW43" s="18">
        <v>0.63184378040741795</v>
      </c>
      <c r="BX43" s="18">
        <v>0.64073600604637004</v>
      </c>
      <c r="BY43" s="18">
        <v>0.60583313017797003</v>
      </c>
      <c r="BZ43" s="18">
        <v>0.56069241892168797</v>
      </c>
      <c r="CA43" s="18">
        <v>0.62064678852073896</v>
      </c>
      <c r="CB43" s="18">
        <v>0.60660007797696502</v>
      </c>
      <c r="CC43" s="18">
        <v>0.63717398477338805</v>
      </c>
      <c r="CD43" s="18">
        <v>0.66102826047805996</v>
      </c>
      <c r="CE43" s="18">
        <v>0.65245548415724497</v>
      </c>
      <c r="CF43" s="18">
        <v>0.65885803652507102</v>
      </c>
      <c r="CG43" s="18">
        <v>0.67253963492777702</v>
      </c>
      <c r="CH43" s="18">
        <v>0.645492946432623</v>
      </c>
      <c r="CI43" s="18">
        <v>0.62811349204482803</v>
      </c>
      <c r="CJ43" s="18">
        <v>0.59969289323658104</v>
      </c>
      <c r="CK43" s="18">
        <v>0.562555434111082</v>
      </c>
      <c r="CL43" s="18">
        <v>0.54027391681489501</v>
      </c>
      <c r="CM43" s="18">
        <v>0.51031964713177402</v>
      </c>
      <c r="CN43" s="18">
        <v>0.50269024019464303</v>
      </c>
      <c r="CO43" s="18">
        <v>0.50670131253602502</v>
      </c>
      <c r="CP43" s="18">
        <v>0.39368407141540901</v>
      </c>
      <c r="CQ43" s="18">
        <v>0.41427526578610802</v>
      </c>
      <c r="CR43" s="18">
        <v>0.24190194876372201</v>
      </c>
      <c r="CS43" s="18">
        <v>0.802596090556983</v>
      </c>
      <c r="CT43" s="18">
        <v>0.81971725696803099</v>
      </c>
      <c r="CU43" s="18">
        <v>0.83019600813046701</v>
      </c>
      <c r="CV43" s="18">
        <v>0.77744328318181799</v>
      </c>
      <c r="CW43" s="18">
        <v>0.78781831162668503</v>
      </c>
      <c r="CX43" s="18">
        <v>0.78383554837621905</v>
      </c>
      <c r="CY43" s="18">
        <v>0.70309473270045297</v>
      </c>
      <c r="CZ43" s="18">
        <v>0.684902187752922</v>
      </c>
      <c r="DA43" s="18">
        <v>0.86168142954288196</v>
      </c>
      <c r="DB43" s="18">
        <v>0.86554947312858899</v>
      </c>
      <c r="DC43" s="18">
        <v>0.83661614312082999</v>
      </c>
      <c r="DD43" s="18">
        <v>0.78208459410502795</v>
      </c>
      <c r="DE43" s="18">
        <v>0.81350879744672899</v>
      </c>
      <c r="DF43" s="18">
        <v>0.66995789391937799</v>
      </c>
      <c r="DG43" s="18">
        <v>0.67739976523888501</v>
      </c>
      <c r="DH43" s="18">
        <v>0.68424215251752696</v>
      </c>
      <c r="DI43" s="18">
        <v>0.69365270160259695</v>
      </c>
      <c r="DJ43" s="18">
        <v>0.69087361385770296</v>
      </c>
      <c r="DK43" s="18">
        <v>0.63115939822231204</v>
      </c>
      <c r="DL43" s="18">
        <v>0.65998703847450102</v>
      </c>
      <c r="DM43" s="18">
        <v>0.677690683956919</v>
      </c>
      <c r="DN43" s="18">
        <v>0.67791109658850901</v>
      </c>
      <c r="DO43" s="18">
        <v>0.72410643158050703</v>
      </c>
      <c r="DP43" s="18">
        <v>0.72163285653014297</v>
      </c>
      <c r="DQ43" s="18">
        <v>0.49538050106100001</v>
      </c>
      <c r="DR43" s="18">
        <v>0.50912260715165703</v>
      </c>
      <c r="DS43" s="18">
        <v>0.496102391606426</v>
      </c>
      <c r="DT43" s="18">
        <v>0.55547734762370005</v>
      </c>
      <c r="DU43" s="18">
        <v>0.58648759859556299</v>
      </c>
      <c r="DV43" s="18">
        <v>0.76315353295417199</v>
      </c>
      <c r="DW43" s="18">
        <v>0.77023532379164095</v>
      </c>
      <c r="DX43" s="18">
        <v>0.79822754618320002</v>
      </c>
      <c r="DY43" s="18">
        <v>0.843566293217618</v>
      </c>
      <c r="DZ43" s="18">
        <v>0.839767839398319</v>
      </c>
      <c r="EA43" s="18">
        <v>0.69750967047453505</v>
      </c>
      <c r="EB43" s="18">
        <v>0.698237988925413</v>
      </c>
      <c r="EC43" s="18">
        <v>0.68508947601008796</v>
      </c>
      <c r="ED43" s="18">
        <v>0.69681057013216496</v>
      </c>
      <c r="EE43" s="18">
        <v>0.71295790148764704</v>
      </c>
      <c r="EF43" s="18">
        <v>0.70868317072115705</v>
      </c>
      <c r="EG43" s="18">
        <v>0.71786710603693205</v>
      </c>
      <c r="EH43" s="18">
        <v>0.64820941027501799</v>
      </c>
      <c r="EI43" s="18">
        <v>0.64092102075661905</v>
      </c>
      <c r="EJ43" s="18">
        <v>0.62625485177128504</v>
      </c>
      <c r="EK43" s="18">
        <v>0.67284895633934305</v>
      </c>
      <c r="EL43" s="18">
        <v>0.67905015249860001</v>
      </c>
      <c r="EM43" s="18">
        <v>0.78243454296820503</v>
      </c>
      <c r="EN43" s="18">
        <v>0.81409340749902204</v>
      </c>
      <c r="EO43" s="18">
        <v>9.2424208380294803E-2</v>
      </c>
      <c r="EP43" s="18">
        <v>9.1661451085830001E-2</v>
      </c>
      <c r="EQ43" s="18">
        <v>0.115593347995796</v>
      </c>
      <c r="ER43" s="18">
        <v>8.9638449095345504E-2</v>
      </c>
      <c r="ES43" s="18">
        <v>6.7816534412923596E-2</v>
      </c>
      <c r="ET43" s="18">
        <v>5.3061976040422502E-2</v>
      </c>
      <c r="EU43" s="18">
        <v>0.137847783248882</v>
      </c>
      <c r="EV43" s="18">
        <v>0.115457369967914</v>
      </c>
      <c r="EW43" s="18">
        <v>0.10042178503557</v>
      </c>
      <c r="EX43" s="18">
        <v>0.134708270905564</v>
      </c>
      <c r="EY43" s="18">
        <v>6.4190726161503106E-2</v>
      </c>
      <c r="EZ43" s="18">
        <v>0.21896759717192801</v>
      </c>
      <c r="FA43" s="18">
        <v>0.22418344773520499</v>
      </c>
      <c r="FB43" s="18">
        <v>0.16613841913008601</v>
      </c>
      <c r="FC43" s="18">
        <v>0.162171255243485</v>
      </c>
      <c r="FD43" s="18">
        <v>0.231094583038296</v>
      </c>
      <c r="FE43" s="18">
        <v>0.23181538066065899</v>
      </c>
      <c r="FF43" s="18">
        <v>0.17484550747760599</v>
      </c>
      <c r="FG43" s="18">
        <v>0.20954811200373799</v>
      </c>
      <c r="FH43" s="18">
        <v>-6.3269910373252095E-2</v>
      </c>
      <c r="FI43" s="18">
        <v>-6.4543990500958298E-2</v>
      </c>
      <c r="FJ43" s="18">
        <v>-6.6265785432989305E-2</v>
      </c>
      <c r="FK43" s="18">
        <v>-7.0770891377055403E-2</v>
      </c>
      <c r="FL43" s="18">
        <v>-3.5228907703437201E-2</v>
      </c>
      <c r="FM43" s="18">
        <v>-2.7057146327721E-2</v>
      </c>
      <c r="FN43" s="18">
        <v>1.8217555857601399E-2</v>
      </c>
      <c r="FO43" s="18">
        <v>1.7782171006818601E-2</v>
      </c>
      <c r="FP43" s="18">
        <v>-2.11504965937137E-4</v>
      </c>
      <c r="FQ43" s="18">
        <v>0.36288442794942999</v>
      </c>
      <c r="FR43" s="18">
        <v>0.37573662220521897</v>
      </c>
      <c r="FS43" s="18">
        <v>0.38687950631991702</v>
      </c>
      <c r="FT43" s="18">
        <v>0.38459344406718099</v>
      </c>
      <c r="FU43" s="18">
        <v>0.37832349250950198</v>
      </c>
      <c r="FV43" s="18">
        <v>0.37651682800863601</v>
      </c>
      <c r="FW43" s="18">
        <v>0.30275223011758301</v>
      </c>
      <c r="FX43" s="18">
        <v>0.30782203732912</v>
      </c>
      <c r="FY43" s="18">
        <v>0.28079664192855602</v>
      </c>
      <c r="FZ43" s="18">
        <v>0.33634706495658501</v>
      </c>
      <c r="GA43" s="18">
        <v>0.33765342523935099</v>
      </c>
      <c r="GB43" s="18">
        <v>0.39340017059860699</v>
      </c>
      <c r="GC43" s="18">
        <v>0.378838223633788</v>
      </c>
      <c r="GD43" s="18">
        <v>0.26905113067210601</v>
      </c>
      <c r="GE43" s="18">
        <v>0.50297636526415002</v>
      </c>
      <c r="GF43" s="18">
        <v>0.50955965798564895</v>
      </c>
      <c r="GG43" s="18">
        <v>0.52737064612126305</v>
      </c>
      <c r="GH43" s="18">
        <v>0.497193274621687</v>
      </c>
      <c r="GI43" s="18">
        <v>0.490834133873845</v>
      </c>
      <c r="GJ43" s="18">
        <v>0.50825003899010102</v>
      </c>
      <c r="GK43" s="18">
        <v>0.45877776655153002</v>
      </c>
      <c r="GL43" s="18">
        <v>0.467681324949352</v>
      </c>
      <c r="GM43" s="18">
        <v>0.50563761762946602</v>
      </c>
      <c r="GN43" s="18">
        <v>0.42569476503355802</v>
      </c>
      <c r="GO43" s="18">
        <v>0.419343127998693</v>
      </c>
      <c r="GP43" s="18">
        <v>0.22668676957298201</v>
      </c>
      <c r="GQ43" s="18">
        <v>0.19636302403911399</v>
      </c>
      <c r="GR43" s="18">
        <v>0.229648606917984</v>
      </c>
      <c r="GS43" s="18">
        <v>-0.58844456269462497</v>
      </c>
      <c r="GT43" s="18">
        <v>-0.52393370877449197</v>
      </c>
      <c r="GU43" s="18">
        <v>-0.68236813651949202</v>
      </c>
      <c r="GV43" s="18">
        <v>-0.51168181427077897</v>
      </c>
      <c r="GW43" s="18">
        <v>-0.52703193944966098</v>
      </c>
      <c r="GX43" s="18">
        <v>-0.44389885125004402</v>
      </c>
      <c r="GY43" s="18">
        <v>-0.42378413902684903</v>
      </c>
      <c r="GZ43" s="18">
        <v>-0.433643529769008</v>
      </c>
      <c r="HA43" s="18">
        <v>-0.72331249545712994</v>
      </c>
      <c r="HB43" s="18">
        <v>-0.67317130667458402</v>
      </c>
      <c r="HC43" s="18">
        <v>-0.88389094549968505</v>
      </c>
      <c r="HD43" s="18">
        <v>-0.31429694319284301</v>
      </c>
      <c r="HE43" s="18">
        <v>-0.32551940597951601</v>
      </c>
      <c r="HF43" s="18">
        <v>-0.198690923182923</v>
      </c>
      <c r="HG43" s="18">
        <v>-0.20628860870468699</v>
      </c>
      <c r="HH43" s="18">
        <v>-0.774036063761816</v>
      </c>
      <c r="HI43" s="18">
        <v>-0.77893252617044695</v>
      </c>
      <c r="HJ43" s="18">
        <v>-0.61913244119605704</v>
      </c>
      <c r="HK43" s="18">
        <v>-0.60773079239732997</v>
      </c>
      <c r="HL43" s="18">
        <v>-0.68737689577294403</v>
      </c>
      <c r="HM43" s="18">
        <v>-0.59510845408608004</v>
      </c>
      <c r="HN43" s="18">
        <v>-0.54166558900231199</v>
      </c>
      <c r="HO43" s="18">
        <v>-0.58724815567428601</v>
      </c>
      <c r="HP43" s="18">
        <v>-0.46219817695193399</v>
      </c>
      <c r="HQ43" s="18">
        <v>-0.49150408899008902</v>
      </c>
      <c r="HR43" s="18">
        <v>-0.56806629391821395</v>
      </c>
      <c r="HS43" s="18">
        <v>-0.51075960485084504</v>
      </c>
      <c r="HT43" s="18">
        <v>-0.53407146574072195</v>
      </c>
      <c r="HU43" s="18">
        <v>-0.50951974518603305</v>
      </c>
      <c r="HV43" s="18">
        <v>-0.47291216962437499</v>
      </c>
      <c r="HW43" s="18">
        <v>-0.53873364983725902</v>
      </c>
      <c r="HX43" s="18">
        <v>-0.51968736864787002</v>
      </c>
      <c r="HY43" s="18">
        <v>-0.45682181274557698</v>
      </c>
      <c r="HZ43" s="18">
        <v>-0.46367213656245898</v>
      </c>
      <c r="IA43" s="18">
        <v>-0.37527651616335</v>
      </c>
      <c r="IB43" s="18">
        <v>-0.41845043309229601</v>
      </c>
      <c r="IC43" s="18">
        <v>-0.390805091397607</v>
      </c>
      <c r="ID43" s="18">
        <v>0.110463396597452</v>
      </c>
      <c r="IE43" s="18">
        <v>3.0335286572557001E-2</v>
      </c>
      <c r="IF43" s="18">
        <v>1.0643376762125799E-3</v>
      </c>
      <c r="IG43" s="18">
        <v>0.41014699111094599</v>
      </c>
      <c r="IH43" s="18">
        <v>0.17761543965947099</v>
      </c>
      <c r="II43" s="18">
        <v>0.223939809628286</v>
      </c>
      <c r="IJ43" s="18">
        <v>6.1142573914618102E-2</v>
      </c>
      <c r="IK43" s="18">
        <v>0.133739412690459</v>
      </c>
      <c r="IL43" s="18">
        <v>5.49800446293515E-2</v>
      </c>
      <c r="IM43" s="18">
        <v>-7.0984769476856405E-2</v>
      </c>
      <c r="IN43" s="18">
        <v>6.48188888549334E-3</v>
      </c>
      <c r="IO43" s="18">
        <v>1.5021737679502401E-2</v>
      </c>
      <c r="IP43" s="18">
        <v>-2.00414107632482E-2</v>
      </c>
      <c r="IQ43" s="18">
        <v>-0.52892441149139402</v>
      </c>
      <c r="IR43" s="18">
        <v>-0.55480338773044302</v>
      </c>
      <c r="IS43" s="18">
        <v>-0.70244378928234696</v>
      </c>
      <c r="IT43" s="18">
        <v>-0.64828383137292001</v>
      </c>
      <c r="IU43" s="18">
        <v>-0.60419977752138998</v>
      </c>
      <c r="IV43" s="18">
        <v>-0.62068528491655295</v>
      </c>
      <c r="IW43" s="18">
        <v>-0.50771715911867998</v>
      </c>
      <c r="IX43" s="18">
        <v>-0.54281949759675596</v>
      </c>
      <c r="IY43" s="18">
        <v>-0.28987783183833998</v>
      </c>
      <c r="IZ43" s="18">
        <v>-0.26305941436943497</v>
      </c>
      <c r="JA43" s="18">
        <v>-0.36800749367721902</v>
      </c>
      <c r="JB43" s="18">
        <v>-0.35873481450908101</v>
      </c>
      <c r="JC43" s="18">
        <v>-0.29423173549211901</v>
      </c>
      <c r="JD43" s="18">
        <v>-0.30389217647386602</v>
      </c>
      <c r="JE43" s="18">
        <v>-0.28319598328612999</v>
      </c>
      <c r="JF43" s="18">
        <v>-0.37556046992192998</v>
      </c>
      <c r="JG43" s="18">
        <v>-0.37720201386430802</v>
      </c>
      <c r="JH43" s="18">
        <v>-0.41314140002240801</v>
      </c>
      <c r="JI43" s="18">
        <v>-0.41385175593009899</v>
      </c>
      <c r="JJ43" s="18">
        <v>-0.27272899051138999</v>
      </c>
      <c r="JK43" s="18">
        <v>-0.28728387943585298</v>
      </c>
      <c r="JL43" s="18">
        <v>-0.28222403762148401</v>
      </c>
      <c r="JM43" s="18">
        <v>-0.250532944173599</v>
      </c>
      <c r="JN43" s="18">
        <v>-0.235540771749643</v>
      </c>
      <c r="JO43" s="18">
        <v>-0.44015278906209099</v>
      </c>
      <c r="JP43" s="18">
        <v>-0.420847546116562</v>
      </c>
      <c r="JQ43" s="18">
        <v>-0.43986473763356598</v>
      </c>
      <c r="JR43" s="18">
        <v>-0.33362282637875401</v>
      </c>
      <c r="JS43" s="18">
        <v>-0.33247943133184199</v>
      </c>
      <c r="JT43" s="18">
        <v>-0.324160545272977</v>
      </c>
      <c r="JU43" s="18">
        <v>-0.26768606486183699</v>
      </c>
      <c r="JV43" s="18">
        <v>-0.25170164448552301</v>
      </c>
      <c r="JW43" s="18">
        <v>-0.11216463516408499</v>
      </c>
      <c r="JX43" s="18">
        <v>-0.112306703220935</v>
      </c>
      <c r="JY43" s="18">
        <v>-0.19603996324680101</v>
      </c>
      <c r="JZ43" s="18">
        <v>-0.18066810340579401</v>
      </c>
      <c r="KA43" s="18">
        <v>-3.9417918681263903E-2</v>
      </c>
      <c r="KB43" s="18">
        <v>-0.122846803622532</v>
      </c>
      <c r="KC43" s="18">
        <v>-0.17301115853421301</v>
      </c>
      <c r="KD43" s="18">
        <v>-0.161136244349323</v>
      </c>
      <c r="KE43" s="18">
        <v>-0.16731171992750901</v>
      </c>
      <c r="KF43" s="18">
        <v>-0.181765160931987</v>
      </c>
      <c r="KG43" s="18">
        <v>-0.207428856554634</v>
      </c>
      <c r="KH43" s="18">
        <v>-0.121940085370581</v>
      </c>
      <c r="KI43" s="18">
        <v>-8.6667484923183893E-2</v>
      </c>
      <c r="KJ43" s="18">
        <v>-0.113832670065721</v>
      </c>
    </row>
    <row r="44" spans="1:296" x14ac:dyDescent="0.25">
      <c r="A44" s="18" t="s">
        <v>635</v>
      </c>
      <c r="B44" s="18">
        <v>0.69890404977647402</v>
      </c>
      <c r="C44" s="18">
        <v>0.70467098168655395</v>
      </c>
      <c r="D44" s="18">
        <v>0.71812594804130703</v>
      </c>
      <c r="E44" s="18">
        <v>0.68770904325062698</v>
      </c>
      <c r="F44" s="18">
        <v>0.685165359516545</v>
      </c>
      <c r="G44" s="18">
        <v>0.70516750606532697</v>
      </c>
      <c r="H44" s="18">
        <v>0.70560921311599101</v>
      </c>
      <c r="I44" s="18">
        <v>0.69598135761376001</v>
      </c>
      <c r="J44" s="18">
        <v>0.67795728539036204</v>
      </c>
      <c r="K44" s="18">
        <v>0.65705819808282295</v>
      </c>
      <c r="L44" s="18">
        <v>0.64839187536649401</v>
      </c>
      <c r="M44" s="18">
        <v>0.653876419805547</v>
      </c>
      <c r="N44" s="18">
        <v>0.64496647625138803</v>
      </c>
      <c r="O44" s="18">
        <v>0.67833622369874003</v>
      </c>
      <c r="P44" s="18">
        <v>0.57958670510083099</v>
      </c>
      <c r="Q44" s="18">
        <v>0.60101855100871204</v>
      </c>
      <c r="R44" s="18">
        <v>0.59921676789525402</v>
      </c>
      <c r="S44" s="18">
        <v>0.62025345079800998</v>
      </c>
      <c r="T44" s="18">
        <v>0.63350511119109798</v>
      </c>
      <c r="U44" s="18">
        <v>0.62932539110876096</v>
      </c>
      <c r="V44" s="18">
        <v>0.60113056792802799</v>
      </c>
      <c r="W44" s="18">
        <v>0.597018296134878</v>
      </c>
      <c r="X44" s="18">
        <v>0.61993045521129997</v>
      </c>
      <c r="Y44" s="18">
        <v>0.57137058575603905</v>
      </c>
      <c r="Z44" s="18">
        <v>0.55557312094285505</v>
      </c>
      <c r="AA44" s="18">
        <v>0.56011552179461799</v>
      </c>
      <c r="AB44" s="18">
        <v>0.57447773760598098</v>
      </c>
      <c r="AC44" s="18">
        <v>0.49144780941650501</v>
      </c>
      <c r="AD44" s="18">
        <v>0.51785733518362098</v>
      </c>
      <c r="AE44" s="18">
        <v>0.52745161686180597</v>
      </c>
      <c r="AF44" s="18">
        <v>0.493120431111017</v>
      </c>
      <c r="AG44" s="18">
        <v>0.51915061820620501</v>
      </c>
      <c r="AH44" s="18">
        <v>0.54704644708806505</v>
      </c>
      <c r="AI44" s="18">
        <v>0.44277910331492298</v>
      </c>
      <c r="AJ44" s="18">
        <v>0.44442717686316202</v>
      </c>
      <c r="AK44" s="18">
        <v>0.44552506623830102</v>
      </c>
      <c r="AL44" s="18">
        <v>0.42373015104185202</v>
      </c>
      <c r="AM44" s="18">
        <v>0.41888928863540098</v>
      </c>
      <c r="AN44" s="18">
        <v>0.38789901633609702</v>
      </c>
      <c r="AO44" s="18">
        <v>0.41350795328621998</v>
      </c>
      <c r="AP44" s="18">
        <v>0.79709895836582401</v>
      </c>
      <c r="AQ44" s="18">
        <v>0.79402311461392905</v>
      </c>
      <c r="AR44" s="18">
        <v>0.78664191412900397</v>
      </c>
      <c r="AS44" s="18">
        <v>0.78204933771402096</v>
      </c>
      <c r="AT44" s="18">
        <v>0.75921808045357997</v>
      </c>
      <c r="AU44" s="18">
        <v>0.77411320499304903</v>
      </c>
      <c r="AV44" s="18">
        <v>0.75946830116020403</v>
      </c>
      <c r="AW44" s="18">
        <v>0.829937163449044</v>
      </c>
      <c r="AX44" s="18">
        <v>0.82486343971336595</v>
      </c>
      <c r="AY44" s="18">
        <v>0.84224436404353098</v>
      </c>
      <c r="AZ44" s="18">
        <v>0.83541790997712695</v>
      </c>
      <c r="BA44" s="18">
        <v>0.74249443613741095</v>
      </c>
      <c r="BB44" s="18">
        <v>0.75583273793585903</v>
      </c>
      <c r="BC44" s="18">
        <v>0.74970966895885405</v>
      </c>
      <c r="BD44" s="18">
        <v>0.78118932987256795</v>
      </c>
      <c r="BE44" s="18">
        <v>0.77522798879386601</v>
      </c>
      <c r="BF44" s="18">
        <v>0.72123780922283898</v>
      </c>
      <c r="BG44" s="18">
        <v>0.73254662614619204</v>
      </c>
      <c r="BH44" s="18">
        <v>0.70757146644472302</v>
      </c>
      <c r="BI44" s="18">
        <v>0.69271169476236505</v>
      </c>
      <c r="BJ44" s="18">
        <v>0.68559839470713402</v>
      </c>
      <c r="BK44" s="18">
        <v>0.72319898194394505</v>
      </c>
      <c r="BL44" s="18">
        <v>0.702307573397146</v>
      </c>
      <c r="BM44" s="18">
        <v>0.76146603885151598</v>
      </c>
      <c r="BN44" s="18">
        <v>0.74647573970807202</v>
      </c>
      <c r="BO44" s="18">
        <v>0.69570256569429501</v>
      </c>
      <c r="BP44" s="18">
        <v>0.69485865567309102</v>
      </c>
      <c r="BQ44" s="18">
        <v>0.69163134213016997</v>
      </c>
      <c r="BR44" s="18">
        <v>0.72062269209388596</v>
      </c>
      <c r="BS44" s="18">
        <v>0.70558459708877597</v>
      </c>
      <c r="BT44" s="18">
        <v>0.638419503116605</v>
      </c>
      <c r="BU44" s="18">
        <v>0.64935735071163603</v>
      </c>
      <c r="BV44" s="18">
        <v>0.63390454668597296</v>
      </c>
      <c r="BW44" s="18">
        <v>0.63107741015970098</v>
      </c>
      <c r="BX44" s="18">
        <v>0.64029395166627401</v>
      </c>
      <c r="BY44" s="18">
        <v>0.60477198250934805</v>
      </c>
      <c r="BZ44" s="18">
        <v>0.55947528594271001</v>
      </c>
      <c r="CA44" s="18">
        <v>0.61903131481858797</v>
      </c>
      <c r="CB44" s="18">
        <v>0.60497294888015296</v>
      </c>
      <c r="CC44" s="18">
        <v>0.63577420652449201</v>
      </c>
      <c r="CD44" s="18">
        <v>0.65906469623140296</v>
      </c>
      <c r="CE44" s="18">
        <v>0.65064528658331799</v>
      </c>
      <c r="CF44" s="18">
        <v>0.65633891633086905</v>
      </c>
      <c r="CG44" s="18">
        <v>0.67016994968301202</v>
      </c>
      <c r="CH44" s="18">
        <v>0.64246668827701703</v>
      </c>
      <c r="CI44" s="18">
        <v>0.62548981810445303</v>
      </c>
      <c r="CJ44" s="18">
        <v>0.59695107666050395</v>
      </c>
      <c r="CK44" s="18">
        <v>0.55982503203151202</v>
      </c>
      <c r="CL44" s="18">
        <v>0.53771240149740296</v>
      </c>
      <c r="CM44" s="18">
        <v>0.50785022227995202</v>
      </c>
      <c r="CN44" s="18">
        <v>0.50182270820183905</v>
      </c>
      <c r="CO44" s="18">
        <v>0.50600767614310804</v>
      </c>
      <c r="CP44" s="18">
        <v>0.39238831395880402</v>
      </c>
      <c r="CQ44" s="18">
        <v>0.414557499853349</v>
      </c>
      <c r="CR44" s="18">
        <v>0.23934969005288001</v>
      </c>
      <c r="CS44" s="18">
        <v>0.80223907431922603</v>
      </c>
      <c r="CT44" s="18">
        <v>0.81946442421056198</v>
      </c>
      <c r="CU44" s="18">
        <v>0.83022894165056305</v>
      </c>
      <c r="CV44" s="18">
        <v>0.77699475221512804</v>
      </c>
      <c r="CW44" s="18">
        <v>0.78742596618421001</v>
      </c>
      <c r="CX44" s="18">
        <v>0.78377651255844605</v>
      </c>
      <c r="CY44" s="18">
        <v>0.70280912442839205</v>
      </c>
      <c r="CZ44" s="18">
        <v>0.68501829422233496</v>
      </c>
      <c r="DA44" s="18">
        <v>0.86230456906683906</v>
      </c>
      <c r="DB44" s="18">
        <v>0.86657424168900699</v>
      </c>
      <c r="DC44" s="18">
        <v>0.838028353036393</v>
      </c>
      <c r="DD44" s="18">
        <v>0.78241274111451198</v>
      </c>
      <c r="DE44" s="18">
        <v>0.81432214330241304</v>
      </c>
      <c r="DF44" s="18">
        <v>0.67069094683775599</v>
      </c>
      <c r="DG44" s="18">
        <v>0.67820115428191396</v>
      </c>
      <c r="DH44" s="18">
        <v>0.68525350753870595</v>
      </c>
      <c r="DI44" s="18">
        <v>0.69424961287320697</v>
      </c>
      <c r="DJ44" s="18">
        <v>0.69167370188516497</v>
      </c>
      <c r="DK44" s="18">
        <v>0.6319185776149</v>
      </c>
      <c r="DL44" s="18">
        <v>0.66160830030318296</v>
      </c>
      <c r="DM44" s="18">
        <v>0.679436501419033</v>
      </c>
      <c r="DN44" s="18">
        <v>0.67920566879896804</v>
      </c>
      <c r="DO44" s="18">
        <v>0.72549392764224996</v>
      </c>
      <c r="DP44" s="18">
        <v>0.72337617021237799</v>
      </c>
      <c r="DQ44" s="18">
        <v>0.496637567729315</v>
      </c>
      <c r="DR44" s="18">
        <v>0.51046094829966204</v>
      </c>
      <c r="DS44" s="18">
        <v>0.49711541528868303</v>
      </c>
      <c r="DT44" s="18">
        <v>0.55716591172422902</v>
      </c>
      <c r="DU44" s="18">
        <v>0.588335844767923</v>
      </c>
      <c r="DV44" s="18">
        <v>0.76516750889570695</v>
      </c>
      <c r="DW44" s="18">
        <v>0.77233759141442804</v>
      </c>
      <c r="DX44" s="18">
        <v>0.79992567513550605</v>
      </c>
      <c r="DY44" s="18">
        <v>0.84600943124434402</v>
      </c>
      <c r="DZ44" s="18">
        <v>0.84270501337638604</v>
      </c>
      <c r="EA44" s="18">
        <v>0.70016168603043305</v>
      </c>
      <c r="EB44" s="18">
        <v>0.70093615865574299</v>
      </c>
      <c r="EC44" s="18">
        <v>0.68771749339594801</v>
      </c>
      <c r="ED44" s="18">
        <v>0.69921595477955301</v>
      </c>
      <c r="EE44" s="18">
        <v>0.71567224390581197</v>
      </c>
      <c r="EF44" s="18">
        <v>0.71138262489478499</v>
      </c>
      <c r="EG44" s="18">
        <v>0.72012781891163602</v>
      </c>
      <c r="EH44" s="18">
        <v>0.65093332282672001</v>
      </c>
      <c r="EI44" s="18">
        <v>0.64365023531537002</v>
      </c>
      <c r="EJ44" s="18">
        <v>0.62858120489237501</v>
      </c>
      <c r="EK44" s="18">
        <v>0.675764142107253</v>
      </c>
      <c r="EL44" s="18">
        <v>0.68214020790907903</v>
      </c>
      <c r="EM44" s="18">
        <v>0.78566205600515804</v>
      </c>
      <c r="EN44" s="18">
        <v>0.81815678459184804</v>
      </c>
      <c r="EO44" s="18">
        <v>8.3285637772912105E-2</v>
      </c>
      <c r="EP44" s="18">
        <v>8.2538568632337495E-2</v>
      </c>
      <c r="EQ44" s="18">
        <v>0.106509695507118</v>
      </c>
      <c r="ER44" s="18">
        <v>8.0855585751665293E-2</v>
      </c>
      <c r="ES44" s="18">
        <v>5.84960727783101E-2</v>
      </c>
      <c r="ET44" s="18">
        <v>4.3918204462666498E-2</v>
      </c>
      <c r="EU44" s="18">
        <v>0.128655741069581</v>
      </c>
      <c r="EV44" s="18">
        <v>0.107343584402045</v>
      </c>
      <c r="EW44" s="18">
        <v>9.2432053810080197E-2</v>
      </c>
      <c r="EX44" s="18">
        <v>0.12692841642279301</v>
      </c>
      <c r="EY44" s="18">
        <v>5.5855902912640899E-2</v>
      </c>
      <c r="EZ44" s="18">
        <v>0.21036307440685101</v>
      </c>
      <c r="FA44" s="18">
        <v>0.21589879112955501</v>
      </c>
      <c r="FB44" s="18">
        <v>0.15744512827177801</v>
      </c>
      <c r="FC44" s="18">
        <v>0.153660063000403</v>
      </c>
      <c r="FD44" s="18">
        <v>0.223319318893619</v>
      </c>
      <c r="FE44" s="18">
        <v>0.22409964224394699</v>
      </c>
      <c r="FF44" s="18">
        <v>0.167173458481572</v>
      </c>
      <c r="FG44" s="18">
        <v>0.202168243659863</v>
      </c>
      <c r="FH44" s="18">
        <v>-7.2991689102048798E-2</v>
      </c>
      <c r="FI44" s="18">
        <v>-7.4205477660874694E-2</v>
      </c>
      <c r="FJ44" s="18">
        <v>-7.5867343415564698E-2</v>
      </c>
      <c r="FK44" s="18">
        <v>-8.0604511543215601E-2</v>
      </c>
      <c r="FL44" s="18">
        <v>-4.4933211601083899E-2</v>
      </c>
      <c r="FM44" s="18">
        <v>-3.6707644135819999E-2</v>
      </c>
      <c r="FN44" s="18">
        <v>8.6719460619781898E-3</v>
      </c>
      <c r="FO44" s="18">
        <v>8.3795940740685696E-3</v>
      </c>
      <c r="FP44" s="18">
        <v>-9.7298640400346192E-3</v>
      </c>
      <c r="FQ44" s="18">
        <v>0.35584994491497401</v>
      </c>
      <c r="FR44" s="18">
        <v>0.368790354997442</v>
      </c>
      <c r="FS44" s="18">
        <v>0.38008142883125701</v>
      </c>
      <c r="FT44" s="18">
        <v>0.37779672466778602</v>
      </c>
      <c r="FU44" s="18">
        <v>0.37082515912671399</v>
      </c>
      <c r="FV44" s="18">
        <v>0.36923112267293201</v>
      </c>
      <c r="FW44" s="18">
        <v>0.29501892045510097</v>
      </c>
      <c r="FX44" s="18">
        <v>0.30018039543931102</v>
      </c>
      <c r="FY44" s="18">
        <v>0.27369220298833702</v>
      </c>
      <c r="FZ44" s="18">
        <v>0.32980193606166303</v>
      </c>
      <c r="GA44" s="18">
        <v>0.331479207721464</v>
      </c>
      <c r="GB44" s="18">
        <v>0.38725672438090097</v>
      </c>
      <c r="GC44" s="18">
        <v>0.37297643126879798</v>
      </c>
      <c r="GD44" s="18">
        <v>0.26272250829885102</v>
      </c>
      <c r="GE44" s="18">
        <v>0.49729195967600598</v>
      </c>
      <c r="GF44" s="18">
        <v>0.504046947146647</v>
      </c>
      <c r="GG44" s="18">
        <v>0.521873809925535</v>
      </c>
      <c r="GH44" s="18">
        <v>0.49192332407400402</v>
      </c>
      <c r="GI44" s="18">
        <v>0.48479789058815298</v>
      </c>
      <c r="GJ44" s="18">
        <v>0.50239137883862595</v>
      </c>
      <c r="GK44" s="18">
        <v>0.453077094653347</v>
      </c>
      <c r="GL44" s="18">
        <v>0.46102654551420902</v>
      </c>
      <c r="GM44" s="18">
        <v>0.499175793196596</v>
      </c>
      <c r="GN44" s="18">
        <v>0.41918868383315799</v>
      </c>
      <c r="GO44" s="18">
        <v>0.41292060336852199</v>
      </c>
      <c r="GP44" s="18">
        <v>0.22081861607483599</v>
      </c>
      <c r="GQ44" s="18">
        <v>0.190516625119348</v>
      </c>
      <c r="GR44" s="18">
        <v>0.22462338142953001</v>
      </c>
      <c r="GS44" s="18">
        <v>-0.59400919114911299</v>
      </c>
      <c r="GT44" s="18">
        <v>-0.52867957808631805</v>
      </c>
      <c r="GU44" s="18">
        <v>-0.68746299084686002</v>
      </c>
      <c r="GV44" s="18">
        <v>-0.515328987734884</v>
      </c>
      <c r="GW44" s="18">
        <v>-0.52985816962203203</v>
      </c>
      <c r="GX44" s="18">
        <v>-0.44675233804626402</v>
      </c>
      <c r="GY44" s="18">
        <v>-0.42636776295676998</v>
      </c>
      <c r="GZ44" s="18">
        <v>-0.43755875905520197</v>
      </c>
      <c r="HA44" s="18">
        <v>-0.72676032820411396</v>
      </c>
      <c r="HB44" s="18">
        <v>-0.67615346975528701</v>
      </c>
      <c r="HC44" s="18">
        <v>-0.88637184762492705</v>
      </c>
      <c r="HD44" s="18">
        <v>-0.315077122774024</v>
      </c>
      <c r="HE44" s="18">
        <v>-0.32551184681516998</v>
      </c>
      <c r="HF44" s="18">
        <v>-0.19773926290923299</v>
      </c>
      <c r="HG44" s="18">
        <v>-0.20472008572365499</v>
      </c>
      <c r="HH44" s="18">
        <v>-0.77386344274777996</v>
      </c>
      <c r="HI44" s="18">
        <v>-0.777708643533215</v>
      </c>
      <c r="HJ44" s="18">
        <v>-0.618999285952192</v>
      </c>
      <c r="HK44" s="18">
        <v>-0.60653912618002703</v>
      </c>
      <c r="HL44" s="18">
        <v>-0.68623705681296998</v>
      </c>
      <c r="HM44" s="18">
        <v>-0.59734411217188199</v>
      </c>
      <c r="HN44" s="18">
        <v>-0.54291222575806897</v>
      </c>
      <c r="HO44" s="18">
        <v>-0.58853355360090598</v>
      </c>
      <c r="HP44" s="18">
        <v>-0.46297460096603199</v>
      </c>
      <c r="HQ44" s="18">
        <v>-0.49225293654360802</v>
      </c>
      <c r="HR44" s="18">
        <v>-0.56858347206498705</v>
      </c>
      <c r="HS44" s="18">
        <v>-0.51118900532849598</v>
      </c>
      <c r="HT44" s="18">
        <v>-0.53430270065820296</v>
      </c>
      <c r="HU44" s="18">
        <v>-0.50961440895786603</v>
      </c>
      <c r="HV44" s="18">
        <v>-0.47133315388817199</v>
      </c>
      <c r="HW44" s="18">
        <v>-0.53792180245398602</v>
      </c>
      <c r="HX44" s="18">
        <v>-0.51842066861426594</v>
      </c>
      <c r="HY44" s="18">
        <v>-0.456317441880495</v>
      </c>
      <c r="HZ44" s="18">
        <v>-0.46272334360234801</v>
      </c>
      <c r="IA44" s="18">
        <v>-0.37450637999768099</v>
      </c>
      <c r="IB44" s="18">
        <v>-0.41763814590134601</v>
      </c>
      <c r="IC44" s="18">
        <v>-0.38971696848359999</v>
      </c>
      <c r="ID44" s="18">
        <v>0.11501751712627099</v>
      </c>
      <c r="IE44" s="18">
        <v>3.3726517187984903E-2</v>
      </c>
      <c r="IF44" s="18">
        <v>4.3557578222289898E-3</v>
      </c>
      <c r="IG44" s="18">
        <v>0.41584100824125397</v>
      </c>
      <c r="IH44" s="18">
        <v>0.18372814152144201</v>
      </c>
      <c r="II44" s="18">
        <v>0.23045704571415501</v>
      </c>
      <c r="IJ44" s="18">
        <v>7.0390401852262294E-2</v>
      </c>
      <c r="IK44" s="18">
        <v>0.14133977399923001</v>
      </c>
      <c r="IL44" s="18">
        <v>6.2400381675696899E-2</v>
      </c>
      <c r="IM44" s="18">
        <v>-6.3697487962846897E-2</v>
      </c>
      <c r="IN44" s="18">
        <v>1.4277688740735E-2</v>
      </c>
      <c r="IO44" s="18">
        <v>2.3272436764276198E-2</v>
      </c>
      <c r="IP44" s="18">
        <v>-1.18800541875776E-2</v>
      </c>
      <c r="IQ44" s="18">
        <v>-0.52575669818912996</v>
      </c>
      <c r="IR44" s="18">
        <v>-0.55096614002796696</v>
      </c>
      <c r="IS44" s="18">
        <v>-0.69974978839497304</v>
      </c>
      <c r="IT44" s="18">
        <v>-0.64512744232347896</v>
      </c>
      <c r="IU44" s="18">
        <v>-0.60000881408116802</v>
      </c>
      <c r="IV44" s="18">
        <v>-0.61619092487594196</v>
      </c>
      <c r="IW44" s="18">
        <v>-0.50292661663010396</v>
      </c>
      <c r="IX44" s="18">
        <v>-0.53774025029404304</v>
      </c>
      <c r="IY44" s="18">
        <v>-0.28697245239346902</v>
      </c>
      <c r="IZ44" s="18">
        <v>-0.25958696100607498</v>
      </c>
      <c r="JA44" s="18">
        <v>-0.36642603600000101</v>
      </c>
      <c r="JB44" s="18">
        <v>-0.35700949886808903</v>
      </c>
      <c r="JC44" s="18">
        <v>-0.29263793976479302</v>
      </c>
      <c r="JD44" s="18">
        <v>-0.30201015370557399</v>
      </c>
      <c r="JE44" s="18">
        <v>-0.28120349849467202</v>
      </c>
      <c r="JF44" s="18">
        <v>-0.37232808942045897</v>
      </c>
      <c r="JG44" s="18">
        <v>-0.373831836973816</v>
      </c>
      <c r="JH44" s="18">
        <v>-0.40918988695141301</v>
      </c>
      <c r="JI44" s="18">
        <v>-0.40970098921686998</v>
      </c>
      <c r="JJ44" s="18">
        <v>-0.268076282989965</v>
      </c>
      <c r="JK44" s="18">
        <v>-0.28239425612435798</v>
      </c>
      <c r="JL44" s="18">
        <v>-0.27811995907213699</v>
      </c>
      <c r="JM44" s="18">
        <v>-0.246605425851394</v>
      </c>
      <c r="JN44" s="18">
        <v>-0.23146033795113</v>
      </c>
      <c r="JO44" s="18">
        <v>-0.434574787766774</v>
      </c>
      <c r="JP44" s="18">
        <v>-0.41485096314402398</v>
      </c>
      <c r="JQ44" s="18">
        <v>-0.43391739795262002</v>
      </c>
      <c r="JR44" s="18">
        <v>-0.32642174780234001</v>
      </c>
      <c r="JS44" s="18">
        <v>-0.32491691592562</v>
      </c>
      <c r="JT44" s="18">
        <v>-0.317506423580528</v>
      </c>
      <c r="JU44" s="18">
        <v>-0.26124346688601502</v>
      </c>
      <c r="JV44" s="18">
        <v>-0.24489854358292401</v>
      </c>
      <c r="JW44" s="18">
        <v>-0.10614261524157401</v>
      </c>
      <c r="JX44" s="18">
        <v>-0.105740313435173</v>
      </c>
      <c r="JY44" s="18">
        <v>-0.18930169504112901</v>
      </c>
      <c r="JZ44" s="18">
        <v>-0.17368243145748999</v>
      </c>
      <c r="KA44" s="18">
        <v>-3.4189713638235503E-2</v>
      </c>
      <c r="KB44" s="18">
        <v>-0.11763829284546599</v>
      </c>
      <c r="KC44" s="18">
        <v>-0.168496044259696</v>
      </c>
      <c r="KD44" s="18">
        <v>-0.156399965618995</v>
      </c>
      <c r="KE44" s="18">
        <v>-0.16242087554460599</v>
      </c>
      <c r="KF44" s="18">
        <v>-0.177843896133344</v>
      </c>
      <c r="KG44" s="18">
        <v>-0.20356275275830499</v>
      </c>
      <c r="KH44" s="18">
        <v>-0.11805679023789201</v>
      </c>
      <c r="KI44" s="18">
        <v>-8.2222883453798801E-2</v>
      </c>
      <c r="KJ44" s="18">
        <v>-0.109494660231932</v>
      </c>
    </row>
    <row r="45" spans="1:296" x14ac:dyDescent="0.25">
      <c r="A45" s="18" t="s">
        <v>733</v>
      </c>
      <c r="B45" s="18">
        <v>0.72649671612903999</v>
      </c>
      <c r="C45" s="18">
        <v>0.73247701038165502</v>
      </c>
      <c r="D45" s="18">
        <v>0.74645625029585705</v>
      </c>
      <c r="E45" s="18">
        <v>0.71486969572210701</v>
      </c>
      <c r="F45" s="18">
        <v>0.71222027061663995</v>
      </c>
      <c r="G45" s="18">
        <v>0.73298123929690295</v>
      </c>
      <c r="H45" s="18">
        <v>0.73343243572308803</v>
      </c>
      <c r="I45" s="18">
        <v>0.72341681887833698</v>
      </c>
      <c r="J45" s="18">
        <v>0.70471312001203201</v>
      </c>
      <c r="K45" s="18">
        <v>0.68305525201525297</v>
      </c>
      <c r="L45" s="18">
        <v>0.674049445488342</v>
      </c>
      <c r="M45" s="18">
        <v>0.67973341952120403</v>
      </c>
      <c r="N45" s="18">
        <v>0.67047834701966402</v>
      </c>
      <c r="O45" s="18">
        <v>0.70516310566964202</v>
      </c>
      <c r="P45" s="18">
        <v>0.60252850340877995</v>
      </c>
      <c r="Q45" s="18">
        <v>0.62478012169560704</v>
      </c>
      <c r="R45" s="18">
        <v>0.62294365159210596</v>
      </c>
      <c r="S45" s="18">
        <v>0.64474783632855504</v>
      </c>
      <c r="T45" s="18">
        <v>0.658498374736461</v>
      </c>
      <c r="U45" s="18">
        <v>0.65419155928010198</v>
      </c>
      <c r="V45" s="18">
        <v>0.624996581010412</v>
      </c>
      <c r="W45" s="18">
        <v>0.62071242645774305</v>
      </c>
      <c r="X45" s="18">
        <v>0.64451075215049303</v>
      </c>
      <c r="Y45" s="18">
        <v>0.59406681040945997</v>
      </c>
      <c r="Z45" s="18">
        <v>0.57764431794740401</v>
      </c>
      <c r="AA45" s="18">
        <v>0.58234149718363903</v>
      </c>
      <c r="AB45" s="18">
        <v>0.59734964846366401</v>
      </c>
      <c r="AC45" s="18">
        <v>0.51102084692584804</v>
      </c>
      <c r="AD45" s="18">
        <v>0.53844036330898004</v>
      </c>
      <c r="AE45" s="18">
        <v>0.54843930573993704</v>
      </c>
      <c r="AF45" s="18">
        <v>0.51270816556283805</v>
      </c>
      <c r="AG45" s="18">
        <v>0.53973370751396299</v>
      </c>
      <c r="AH45" s="18">
        <v>0.56873228953969601</v>
      </c>
      <c r="AI45" s="18">
        <v>0.46044071741125198</v>
      </c>
      <c r="AJ45" s="18">
        <v>0.46214898963305401</v>
      </c>
      <c r="AK45" s="18">
        <v>0.46330538960501699</v>
      </c>
      <c r="AL45" s="18">
        <v>0.44066588068753099</v>
      </c>
      <c r="AM45" s="18">
        <v>0.435580912376406</v>
      </c>
      <c r="AN45" s="18">
        <v>0.40336915614584701</v>
      </c>
      <c r="AO45" s="18">
        <v>0.42991495302073501</v>
      </c>
      <c r="AP45" s="18">
        <v>0.82831483006350204</v>
      </c>
      <c r="AQ45" s="18">
        <v>0.82511987786271201</v>
      </c>
      <c r="AR45" s="18">
        <v>0.81743664325052501</v>
      </c>
      <c r="AS45" s="18">
        <v>0.81265829669173495</v>
      </c>
      <c r="AT45" s="18">
        <v>0.78896742625963101</v>
      </c>
      <c r="AU45" s="18">
        <v>0.80447164140956995</v>
      </c>
      <c r="AV45" s="18">
        <v>0.78924808047756101</v>
      </c>
      <c r="AW45" s="18">
        <v>0.86243825737066504</v>
      </c>
      <c r="AX45" s="18">
        <v>0.85714604937918004</v>
      </c>
      <c r="AY45" s="18">
        <v>0.87518441308110595</v>
      </c>
      <c r="AZ45" s="18">
        <v>0.86808357148742998</v>
      </c>
      <c r="BA45" s="18">
        <v>0.77151381649974105</v>
      </c>
      <c r="BB45" s="18">
        <v>0.78536588092932902</v>
      </c>
      <c r="BC45" s="18">
        <v>0.77899239928026298</v>
      </c>
      <c r="BD45" s="18">
        <v>0.81172403755948097</v>
      </c>
      <c r="BE45" s="18">
        <v>0.80551601405191897</v>
      </c>
      <c r="BF45" s="18">
        <v>0.74949630866040595</v>
      </c>
      <c r="BG45" s="18">
        <v>0.76122936935059604</v>
      </c>
      <c r="BH45" s="18">
        <v>0.73525668438500802</v>
      </c>
      <c r="BI45" s="18">
        <v>0.71999921430277902</v>
      </c>
      <c r="BJ45" s="18">
        <v>0.71260333047024105</v>
      </c>
      <c r="BK45" s="18">
        <v>0.75166050188712996</v>
      </c>
      <c r="BL45" s="18">
        <v>0.72993816742916195</v>
      </c>
      <c r="BM45" s="18">
        <v>0.79138595096543596</v>
      </c>
      <c r="BN45" s="18">
        <v>0.77580557360870905</v>
      </c>
      <c r="BO45" s="18">
        <v>0.72305987086914403</v>
      </c>
      <c r="BP45" s="18">
        <v>0.72217643197355197</v>
      </c>
      <c r="BQ45" s="18">
        <v>0.71880823714969</v>
      </c>
      <c r="BR45" s="18">
        <v>0.74893188891302898</v>
      </c>
      <c r="BS45" s="18">
        <v>0.73328202695279698</v>
      </c>
      <c r="BT45" s="18">
        <v>0.66340272194232297</v>
      </c>
      <c r="BU45" s="18">
        <v>0.674750368597823</v>
      </c>
      <c r="BV45" s="18">
        <v>0.65869854270919204</v>
      </c>
      <c r="BW45" s="18">
        <v>0.65575480927662499</v>
      </c>
      <c r="BX45" s="18">
        <v>0.66530304141538998</v>
      </c>
      <c r="BY45" s="18">
        <v>0.62844870219917404</v>
      </c>
      <c r="BZ45" s="18">
        <v>0.58139879628096303</v>
      </c>
      <c r="CA45" s="18">
        <v>0.643311577482647</v>
      </c>
      <c r="CB45" s="18">
        <v>0.62870593702959499</v>
      </c>
      <c r="CC45" s="18">
        <v>0.66068897972926399</v>
      </c>
      <c r="CD45" s="18">
        <v>0.68493603420246596</v>
      </c>
      <c r="CE45" s="18">
        <v>0.67617514668565304</v>
      </c>
      <c r="CF45" s="18">
        <v>0.68215148847008</v>
      </c>
      <c r="CG45" s="18">
        <v>0.69650914068863401</v>
      </c>
      <c r="CH45" s="18">
        <v>0.667781643491833</v>
      </c>
      <c r="CI45" s="18">
        <v>0.65010823171530097</v>
      </c>
      <c r="CJ45" s="18">
        <v>0.62046659772949897</v>
      </c>
      <c r="CK45" s="18">
        <v>0.58189167226875005</v>
      </c>
      <c r="CL45" s="18">
        <v>0.55890220449709904</v>
      </c>
      <c r="CM45" s="18">
        <v>0.52786752950623295</v>
      </c>
      <c r="CN45" s="18">
        <v>0.52146787085396296</v>
      </c>
      <c r="CO45" s="18">
        <v>0.525801171046405</v>
      </c>
      <c r="CP45" s="18">
        <v>0.40780221265985001</v>
      </c>
      <c r="CQ45" s="18">
        <v>0.43070096166521998</v>
      </c>
      <c r="CR45" s="18">
        <v>0.248902648792558</v>
      </c>
      <c r="CS45" s="18">
        <v>0.83355669637913998</v>
      </c>
      <c r="CT45" s="18">
        <v>0.85144491456990101</v>
      </c>
      <c r="CU45" s="18">
        <v>0.86260479189305905</v>
      </c>
      <c r="CV45" s="18">
        <v>0.80733568451353299</v>
      </c>
      <c r="CW45" s="18">
        <v>0.81816890478023996</v>
      </c>
      <c r="CX45" s="18">
        <v>0.81434860241880502</v>
      </c>
      <c r="CY45" s="18">
        <v>0.73024289927043995</v>
      </c>
      <c r="CZ45" s="18">
        <v>0.71172385767494695</v>
      </c>
      <c r="DA45" s="18">
        <v>0.89588085499647596</v>
      </c>
      <c r="DB45" s="18">
        <v>0.900282676254758</v>
      </c>
      <c r="DC45" s="18">
        <v>0.87059035367494497</v>
      </c>
      <c r="DD45" s="18">
        <v>0.81289851321623996</v>
      </c>
      <c r="DE45" s="18">
        <v>0.846010853785507</v>
      </c>
      <c r="DF45" s="18">
        <v>0.69678495634233295</v>
      </c>
      <c r="DG45" s="18">
        <v>0.70458221202305704</v>
      </c>
      <c r="DH45" s="18">
        <v>0.71189163812933598</v>
      </c>
      <c r="DI45" s="18">
        <v>0.721274052558325</v>
      </c>
      <c r="DJ45" s="18">
        <v>0.71858029608509499</v>
      </c>
      <c r="DK45" s="18">
        <v>0.65649824124604905</v>
      </c>
      <c r="DL45" s="18">
        <v>0.68727208571348497</v>
      </c>
      <c r="DM45" s="18">
        <v>0.70578492289938599</v>
      </c>
      <c r="DN45" s="18">
        <v>0.70558370077894705</v>
      </c>
      <c r="DO45" s="18">
        <v>0.75366923573876599</v>
      </c>
      <c r="DP45" s="18">
        <v>0.75143843924312004</v>
      </c>
      <c r="DQ45" s="18">
        <v>0.51589871035982904</v>
      </c>
      <c r="DR45" s="18">
        <v>0.53025424380821395</v>
      </c>
      <c r="DS45" s="18">
        <v>0.51641607649768595</v>
      </c>
      <c r="DT45" s="18">
        <v>0.578750717702599</v>
      </c>
      <c r="DU45" s="18">
        <v>0.61112260442023703</v>
      </c>
      <c r="DV45" s="18">
        <v>0.79483646655322404</v>
      </c>
      <c r="DW45" s="18">
        <v>0.80227862495304103</v>
      </c>
      <c r="DX45" s="18">
        <v>0.83097721729284202</v>
      </c>
      <c r="DY45" s="18">
        <v>0.878794475269709</v>
      </c>
      <c r="DZ45" s="18">
        <v>0.875318911656493</v>
      </c>
      <c r="EA45" s="18">
        <v>0.72724084015484902</v>
      </c>
      <c r="EB45" s="18">
        <v>0.72804156757298899</v>
      </c>
      <c r="EC45" s="18">
        <v>0.71431338142537404</v>
      </c>
      <c r="ED45" s="18">
        <v>0.72627932980293697</v>
      </c>
      <c r="EE45" s="18">
        <v>0.74335097163507802</v>
      </c>
      <c r="EF45" s="18">
        <v>0.73889533280982</v>
      </c>
      <c r="EG45" s="18">
        <v>0.74801912959123096</v>
      </c>
      <c r="EH45" s="18">
        <v>0.67608643402397595</v>
      </c>
      <c r="EI45" s="18">
        <v>0.66851885469286598</v>
      </c>
      <c r="EJ45" s="18">
        <v>0.65289660952250494</v>
      </c>
      <c r="EK45" s="18">
        <v>0.70186928028647999</v>
      </c>
      <c r="EL45" s="18">
        <v>0.70847904712038601</v>
      </c>
      <c r="EM45" s="18">
        <v>0.81602645262489604</v>
      </c>
      <c r="EN45" s="18">
        <v>0.84971694083877203</v>
      </c>
      <c r="EO45" s="18">
        <v>8.7315735838465802E-2</v>
      </c>
      <c r="EP45" s="18">
        <v>8.6538188805822494E-2</v>
      </c>
      <c r="EQ45" s="18">
        <v>0.111440825216562</v>
      </c>
      <c r="ER45" s="18">
        <v>8.4760474803512897E-2</v>
      </c>
      <c r="ES45" s="18">
        <v>6.1574949935455099E-2</v>
      </c>
      <c r="ET45" s="18">
        <v>4.6413430020554397E-2</v>
      </c>
      <c r="EU45" s="18">
        <v>0.134459834478805</v>
      </c>
      <c r="EV45" s="18">
        <v>0.112224244341231</v>
      </c>
      <c r="EW45" s="18">
        <v>9.6720553445846597E-2</v>
      </c>
      <c r="EX45" s="18">
        <v>0.13254430430192801</v>
      </c>
      <c r="EY45" s="18">
        <v>5.8747473538776199E-2</v>
      </c>
      <c r="EZ45" s="18">
        <v>0.21930345435944501</v>
      </c>
      <c r="FA45" s="18">
        <v>0.22502769146211599</v>
      </c>
      <c r="FB45" s="18">
        <v>0.164329320775848</v>
      </c>
      <c r="FC45" s="18">
        <v>0.16038105703070099</v>
      </c>
      <c r="FD45" s="18">
        <v>0.23269402894587701</v>
      </c>
      <c r="FE45" s="18">
        <v>0.23349969106628399</v>
      </c>
      <c r="FF45" s="18">
        <v>0.17434966550151501</v>
      </c>
      <c r="FG45" s="18">
        <v>0.210684234529983</v>
      </c>
      <c r="FH45" s="18">
        <v>-7.5006452857416195E-2</v>
      </c>
      <c r="FI45" s="18">
        <v>-7.6272737917977299E-2</v>
      </c>
      <c r="FJ45" s="18">
        <v>-7.8004544034799506E-2</v>
      </c>
      <c r="FK45" s="18">
        <v>-8.2906602753355402E-2</v>
      </c>
      <c r="FL45" s="18">
        <v>-4.5855198848695301E-2</v>
      </c>
      <c r="FM45" s="18">
        <v>-3.7313441000334499E-2</v>
      </c>
      <c r="FN45" s="18">
        <v>9.8269637526830506E-3</v>
      </c>
      <c r="FO45" s="18">
        <v>9.5109708565462893E-3</v>
      </c>
      <c r="FP45" s="18">
        <v>-9.2948430070037297E-3</v>
      </c>
      <c r="FQ45" s="18">
        <v>0.37032991943626697</v>
      </c>
      <c r="FR45" s="18">
        <v>0.383767452856007</v>
      </c>
      <c r="FS45" s="18">
        <v>0.39548619448551198</v>
      </c>
      <c r="FT45" s="18">
        <v>0.39311227136495602</v>
      </c>
      <c r="FU45" s="18">
        <v>0.38592885381897701</v>
      </c>
      <c r="FV45" s="18">
        <v>0.38425445593529101</v>
      </c>
      <c r="FW45" s="18">
        <v>0.307186302451741</v>
      </c>
      <c r="FX45" s="18">
        <v>0.312541229362159</v>
      </c>
      <c r="FY45" s="18">
        <v>0.28497403744291999</v>
      </c>
      <c r="FZ45" s="18">
        <v>0.34322417254300402</v>
      </c>
      <c r="GA45" s="18">
        <v>0.34493511851384701</v>
      </c>
      <c r="GB45" s="18">
        <v>0.40288530774088699</v>
      </c>
      <c r="GC45" s="18">
        <v>0.388023986653595</v>
      </c>
      <c r="GD45" s="18">
        <v>0.27351014174669502</v>
      </c>
      <c r="GE45" s="18">
        <v>0.51717260275663801</v>
      </c>
      <c r="GF45" s="18">
        <v>0.52417634076013597</v>
      </c>
      <c r="GG45" s="18">
        <v>0.54269708720892396</v>
      </c>
      <c r="GH45" s="18">
        <v>0.51155912727601605</v>
      </c>
      <c r="GI45" s="18">
        <v>0.50422137552222901</v>
      </c>
      <c r="GJ45" s="18">
        <v>0.52248580856979399</v>
      </c>
      <c r="GK45" s="18">
        <v>0.471234763767026</v>
      </c>
      <c r="GL45" s="18">
        <v>0.47957588336886398</v>
      </c>
      <c r="GM45" s="18">
        <v>0.51919642865419102</v>
      </c>
      <c r="GN45" s="18">
        <v>0.43609363414693397</v>
      </c>
      <c r="GO45" s="18">
        <v>0.42957395060325398</v>
      </c>
      <c r="GP45" s="18">
        <v>0.229932608705951</v>
      </c>
      <c r="GQ45" s="18">
        <v>0.19844698807463401</v>
      </c>
      <c r="GR45" s="18">
        <v>0.233813629659303</v>
      </c>
      <c r="GS45" s="18">
        <v>-0.61669919999028899</v>
      </c>
      <c r="GT45" s="18">
        <v>-0.54889181344176197</v>
      </c>
      <c r="GU45" s="18">
        <v>-0.713837866976614</v>
      </c>
      <c r="GV45" s="18">
        <v>-0.53511456927555101</v>
      </c>
      <c r="GW45" s="18">
        <v>-0.55028063253199899</v>
      </c>
      <c r="GX45" s="18">
        <v>-0.46393136724815398</v>
      </c>
      <c r="GY45" s="18">
        <v>-0.442774892194787</v>
      </c>
      <c r="GZ45" s="18">
        <v>-0.45428838862367799</v>
      </c>
      <c r="HA45" s="18">
        <v>-0.754808723231015</v>
      </c>
      <c r="HB45" s="18">
        <v>-0.70226806036530198</v>
      </c>
      <c r="HC45" s="18">
        <v>-0.92072778177009695</v>
      </c>
      <c r="HD45" s="18">
        <v>-0.32729827205367601</v>
      </c>
      <c r="HE45" s="18">
        <v>-0.33820735359072801</v>
      </c>
      <c r="HF45" s="18">
        <v>-0.20553246538775299</v>
      </c>
      <c r="HG45" s="18">
        <v>-0.21283832283020901</v>
      </c>
      <c r="HH45" s="18">
        <v>-0.80405864544019001</v>
      </c>
      <c r="HI45" s="18">
        <v>-0.80814376394221998</v>
      </c>
      <c r="HJ45" s="18">
        <v>-0.64315145802500795</v>
      </c>
      <c r="HK45" s="18">
        <v>-0.63029593234567405</v>
      </c>
      <c r="HL45" s="18">
        <v>-0.71309762243845498</v>
      </c>
      <c r="HM45" s="18">
        <v>-0.62044904072498497</v>
      </c>
      <c r="HN45" s="18">
        <v>-0.56397895802328601</v>
      </c>
      <c r="HO45" s="18">
        <v>-0.61137618656454895</v>
      </c>
      <c r="HP45" s="18">
        <v>-0.48096402687491902</v>
      </c>
      <c r="HQ45" s="18">
        <v>-0.51138656806605498</v>
      </c>
      <c r="HR45" s="18">
        <v>-0.59071379440504002</v>
      </c>
      <c r="HS45" s="18">
        <v>-0.53108847257022596</v>
      </c>
      <c r="HT45" s="18">
        <v>-0.55512055172713604</v>
      </c>
      <c r="HU45" s="18">
        <v>-0.52948111073858295</v>
      </c>
      <c r="HV45" s="18">
        <v>-0.48985011490077901</v>
      </c>
      <c r="HW45" s="18">
        <v>-0.55897005354804497</v>
      </c>
      <c r="HX45" s="18">
        <v>-0.53874730318768504</v>
      </c>
      <c r="HY45" s="18">
        <v>-0.47415683784567503</v>
      </c>
      <c r="HZ45" s="18">
        <v>-0.480850596769969</v>
      </c>
      <c r="IA45" s="18">
        <v>-0.389177911651024</v>
      </c>
      <c r="IB45" s="18">
        <v>-0.43399540974676498</v>
      </c>
      <c r="IC45" s="18">
        <v>-0.40500891833321201</v>
      </c>
      <c r="ID45" s="18">
        <v>0.11911346971152301</v>
      </c>
      <c r="IE45" s="18">
        <v>3.4751654355581897E-2</v>
      </c>
      <c r="IF45" s="18">
        <v>4.2439853328554997E-3</v>
      </c>
      <c r="IG45" s="18">
        <v>0.43157144208114701</v>
      </c>
      <c r="IH45" s="18">
        <v>0.19037041964623799</v>
      </c>
      <c r="II45" s="18">
        <v>0.23888712059459699</v>
      </c>
      <c r="IJ45" s="18">
        <v>7.2344272025231901E-2</v>
      </c>
      <c r="IK45" s="18">
        <v>0.14620162058224601</v>
      </c>
      <c r="IL45" s="18">
        <v>6.4199021328241707E-2</v>
      </c>
      <c r="IM45" s="18">
        <v>-6.6805240164382704E-2</v>
      </c>
      <c r="IN45" s="18">
        <v>1.4167430238683901E-2</v>
      </c>
      <c r="IO45" s="18">
        <v>2.3474045045225E-2</v>
      </c>
      <c r="IP45" s="18">
        <v>-1.30417370219479E-2</v>
      </c>
      <c r="IQ45" s="18">
        <v>-0.54653210466024404</v>
      </c>
      <c r="IR45" s="18">
        <v>-0.57278199865076396</v>
      </c>
      <c r="IS45" s="18">
        <v>-0.72727033541055497</v>
      </c>
      <c r="IT45" s="18">
        <v>-0.67055730136703195</v>
      </c>
      <c r="IU45" s="18">
        <v>-0.62376758894433004</v>
      </c>
      <c r="IV45" s="18">
        <v>-0.64060675852684301</v>
      </c>
      <c r="IW45" s="18">
        <v>-0.52295052200994496</v>
      </c>
      <c r="IX45" s="18">
        <v>-0.55914658083935498</v>
      </c>
      <c r="IY45" s="18">
        <v>-0.29841290034776402</v>
      </c>
      <c r="IZ45" s="18">
        <v>-0.27000790770295002</v>
      </c>
      <c r="JA45" s="18">
        <v>-0.380851861271428</v>
      </c>
      <c r="JB45" s="18">
        <v>-0.37108039202051801</v>
      </c>
      <c r="JC45" s="18">
        <v>-0.304187108186741</v>
      </c>
      <c r="JD45" s="18">
        <v>-0.31394949901970898</v>
      </c>
      <c r="JE45" s="18">
        <v>-0.292340842977801</v>
      </c>
      <c r="JF45" s="18">
        <v>-0.38712536181683199</v>
      </c>
      <c r="JG45" s="18">
        <v>-0.38869954624230801</v>
      </c>
      <c r="JH45" s="18">
        <v>-0.42548629381522901</v>
      </c>
      <c r="JI45" s="18">
        <v>-0.42603437897369301</v>
      </c>
      <c r="JJ45" s="18">
        <v>-0.278929304520104</v>
      </c>
      <c r="JK45" s="18">
        <v>-0.29382594691826103</v>
      </c>
      <c r="JL45" s="18">
        <v>-0.28931773482909701</v>
      </c>
      <c r="JM45" s="18">
        <v>-0.25655903649886902</v>
      </c>
      <c r="JN45" s="18">
        <v>-0.24083637984440001</v>
      </c>
      <c r="JO45" s="18">
        <v>-0.45200037583360198</v>
      </c>
      <c r="JP45" s="18">
        <v>-0.43154314612494599</v>
      </c>
      <c r="JQ45" s="18">
        <v>-0.45134895218020898</v>
      </c>
      <c r="JR45" s="18">
        <v>-0.33976828738800402</v>
      </c>
      <c r="JS45" s="18">
        <v>-0.33823569556398703</v>
      </c>
      <c r="JT45" s="18">
        <v>-0.33045846540697599</v>
      </c>
      <c r="JU45" s="18">
        <v>-0.27198317103532299</v>
      </c>
      <c r="JV45" s="18">
        <v>-0.25503164895961999</v>
      </c>
      <c r="JW45" s="18">
        <v>-0.110797446100748</v>
      </c>
      <c r="JX45" s="18">
        <v>-0.110426036190143</v>
      </c>
      <c r="JY45" s="18">
        <v>-0.19726099304933201</v>
      </c>
      <c r="JZ45" s="18">
        <v>-0.18105375333666801</v>
      </c>
      <c r="KA45" s="18">
        <v>-3.5970477436912597E-2</v>
      </c>
      <c r="KB45" s="18">
        <v>-0.122671839831027</v>
      </c>
      <c r="KC45" s="18">
        <v>-0.17545369390284499</v>
      </c>
      <c r="KD45" s="18">
        <v>-0.16290479695431401</v>
      </c>
      <c r="KE45" s="18">
        <v>-0.16917374660797099</v>
      </c>
      <c r="KF45" s="18">
        <v>-0.18511529357460299</v>
      </c>
      <c r="KG45" s="18">
        <v>-0.211832457434322</v>
      </c>
      <c r="KH45" s="18">
        <v>-0.12299326024821899</v>
      </c>
      <c r="KI45" s="18">
        <v>-8.58098731258123E-2</v>
      </c>
      <c r="KJ45" s="18">
        <v>-0.114136119636236</v>
      </c>
    </row>
    <row r="46" spans="1:296" x14ac:dyDescent="0.25">
      <c r="A46" s="18" t="s">
        <v>913</v>
      </c>
      <c r="B46" s="18">
        <v>0.71227952897268698</v>
      </c>
      <c r="C46" s="18">
        <v>0.71839436618906405</v>
      </c>
      <c r="D46" s="18">
        <v>0.73222177493836604</v>
      </c>
      <c r="E46" s="18">
        <v>0.70070494303383901</v>
      </c>
      <c r="F46" s="18">
        <v>0.69820080355052805</v>
      </c>
      <c r="G46" s="18">
        <v>0.71909782011280199</v>
      </c>
      <c r="H46" s="18">
        <v>0.71967988138997596</v>
      </c>
      <c r="I46" s="18">
        <v>0.70999478151270901</v>
      </c>
      <c r="J46" s="18">
        <v>0.691095421350298</v>
      </c>
      <c r="K46" s="18">
        <v>0.66869603289730195</v>
      </c>
      <c r="L46" s="18">
        <v>0.65981968862836704</v>
      </c>
      <c r="M46" s="18">
        <v>0.66569293104899996</v>
      </c>
      <c r="N46" s="18">
        <v>0.65650237962319102</v>
      </c>
      <c r="O46" s="18">
        <v>0.69055096015024597</v>
      </c>
      <c r="P46" s="18">
        <v>0.58968695634683399</v>
      </c>
      <c r="Q46" s="18">
        <v>0.61196626784256902</v>
      </c>
      <c r="R46" s="18">
        <v>0.60952523250782498</v>
      </c>
      <c r="S46" s="18">
        <v>0.63201027729727099</v>
      </c>
      <c r="T46" s="18">
        <v>0.64591869431004401</v>
      </c>
      <c r="U46" s="18">
        <v>0.64102978289116597</v>
      </c>
      <c r="V46" s="18">
        <v>0.61042079414672801</v>
      </c>
      <c r="W46" s="18">
        <v>0.60638796498571901</v>
      </c>
      <c r="X46" s="18">
        <v>0.63004397824172598</v>
      </c>
      <c r="Y46" s="18">
        <v>0.58000610170290801</v>
      </c>
      <c r="Z46" s="18">
        <v>0.56392862958211998</v>
      </c>
      <c r="AA46" s="18">
        <v>0.56896540667802598</v>
      </c>
      <c r="AB46" s="18">
        <v>0.58229301922860499</v>
      </c>
      <c r="AC46" s="18">
        <v>0.49802020510204698</v>
      </c>
      <c r="AD46" s="18">
        <v>0.52547699594208097</v>
      </c>
      <c r="AE46" s="18">
        <v>0.53482547314888795</v>
      </c>
      <c r="AF46" s="18">
        <v>0.500576690076311</v>
      </c>
      <c r="AG46" s="18">
        <v>0.52764123269511798</v>
      </c>
      <c r="AH46" s="18">
        <v>0.55604722403501505</v>
      </c>
      <c r="AI46" s="18">
        <v>0.44825394913347599</v>
      </c>
      <c r="AJ46" s="18">
        <v>0.45001432335674202</v>
      </c>
      <c r="AK46" s="18">
        <v>0.45088157358252501</v>
      </c>
      <c r="AL46" s="18">
        <v>0.42840626219439598</v>
      </c>
      <c r="AM46" s="18">
        <v>0.424352006216761</v>
      </c>
      <c r="AN46" s="18">
        <v>0.39273531130739098</v>
      </c>
      <c r="AO46" s="18">
        <v>0.42006519278798499</v>
      </c>
      <c r="AP46" s="18">
        <v>0.81656034306926495</v>
      </c>
      <c r="AQ46" s="18">
        <v>0.81338704614779</v>
      </c>
      <c r="AR46" s="18">
        <v>0.80604088712758903</v>
      </c>
      <c r="AS46" s="18">
        <v>0.80143435180202405</v>
      </c>
      <c r="AT46" s="18">
        <v>0.77747318464236304</v>
      </c>
      <c r="AU46" s="18">
        <v>0.79230437623663996</v>
      </c>
      <c r="AV46" s="18">
        <v>0.77738712727999104</v>
      </c>
      <c r="AW46" s="18">
        <v>0.85021328933024498</v>
      </c>
      <c r="AX46" s="18">
        <v>0.84534402940351205</v>
      </c>
      <c r="AY46" s="18">
        <v>0.86353476673360097</v>
      </c>
      <c r="AZ46" s="18">
        <v>0.85665863943173703</v>
      </c>
      <c r="BA46" s="18">
        <v>0.76158631177693104</v>
      </c>
      <c r="BB46" s="18">
        <v>0.775392805477367</v>
      </c>
      <c r="BC46" s="18">
        <v>0.769296490435321</v>
      </c>
      <c r="BD46" s="18">
        <v>0.80122655552863398</v>
      </c>
      <c r="BE46" s="18">
        <v>0.795339113992933</v>
      </c>
      <c r="BF46" s="18">
        <v>0.73862316941010897</v>
      </c>
      <c r="BG46" s="18">
        <v>0.750517229747235</v>
      </c>
      <c r="BH46" s="18">
        <v>0.72525505824256198</v>
      </c>
      <c r="BI46" s="18">
        <v>0.70697541839782596</v>
      </c>
      <c r="BJ46" s="18">
        <v>0.69975504583265302</v>
      </c>
      <c r="BK46" s="18">
        <v>0.73853789658518498</v>
      </c>
      <c r="BL46" s="18">
        <v>0.71734847187829498</v>
      </c>
      <c r="BM46" s="18">
        <v>0.77840657015373904</v>
      </c>
      <c r="BN46" s="18">
        <v>0.76310056122320302</v>
      </c>
      <c r="BO46" s="18">
        <v>0.71082486623779695</v>
      </c>
      <c r="BP46" s="18">
        <v>0.71006787134803095</v>
      </c>
      <c r="BQ46" s="18">
        <v>0.70700225653654203</v>
      </c>
      <c r="BR46" s="18">
        <v>0.73675209935797403</v>
      </c>
      <c r="BS46" s="18">
        <v>0.72172595112632998</v>
      </c>
      <c r="BT46" s="18">
        <v>0.654313184159387</v>
      </c>
      <c r="BU46" s="18">
        <v>0.66582583831344</v>
      </c>
      <c r="BV46" s="18">
        <v>0.64989389252832697</v>
      </c>
      <c r="BW46" s="18">
        <v>0.64709531436034295</v>
      </c>
      <c r="BX46" s="18">
        <v>0.65702216332279395</v>
      </c>
      <c r="BY46" s="18">
        <v>0.61965830678178402</v>
      </c>
      <c r="BZ46" s="18">
        <v>0.57291231652688202</v>
      </c>
      <c r="CA46" s="18">
        <v>0.63351708866760503</v>
      </c>
      <c r="CB46" s="18">
        <v>0.61906110634128797</v>
      </c>
      <c r="CC46" s="18">
        <v>0.65102007202184897</v>
      </c>
      <c r="CD46" s="18">
        <v>0.67414137886797598</v>
      </c>
      <c r="CE46" s="18">
        <v>0.66571151108496096</v>
      </c>
      <c r="CF46" s="18">
        <v>0.67055290222188901</v>
      </c>
      <c r="CG46" s="18">
        <v>0.68497101750202605</v>
      </c>
      <c r="CH46" s="18">
        <v>0.65558458751923399</v>
      </c>
      <c r="CI46" s="18">
        <v>0.63871915384481004</v>
      </c>
      <c r="CJ46" s="18">
        <v>0.60923909267735599</v>
      </c>
      <c r="CK46" s="18">
        <v>0.57112291304504204</v>
      </c>
      <c r="CL46" s="18">
        <v>0.548650691018297</v>
      </c>
      <c r="CM46" s="18">
        <v>0.51810982036061404</v>
      </c>
      <c r="CN46" s="18">
        <v>0.51419338705439199</v>
      </c>
      <c r="CO46" s="18">
        <v>0.51873870047767501</v>
      </c>
      <c r="CP46" s="18">
        <v>0.40118463395516601</v>
      </c>
      <c r="CQ46" s="18">
        <v>0.426195266426734</v>
      </c>
      <c r="CR46" s="18">
        <v>0.242213675505216</v>
      </c>
      <c r="CS46" s="18">
        <v>0.82347772762584903</v>
      </c>
      <c r="CT46" s="18">
        <v>0.84131791536439904</v>
      </c>
      <c r="CU46" s="18">
        <v>0.852779964828975</v>
      </c>
      <c r="CV46" s="18">
        <v>0.79741919252434001</v>
      </c>
      <c r="CW46" s="18">
        <v>0.80821293150243001</v>
      </c>
      <c r="CX46" s="18">
        <v>0.80493780835613604</v>
      </c>
      <c r="CY46" s="18">
        <v>0.72145400964371398</v>
      </c>
      <c r="CZ46" s="18">
        <v>0.70375131812936798</v>
      </c>
      <c r="DA46" s="18">
        <v>0.88656304688100995</v>
      </c>
      <c r="DB46" s="18">
        <v>0.89151871052839105</v>
      </c>
      <c r="DC46" s="18">
        <v>0.86274916675600999</v>
      </c>
      <c r="DD46" s="18">
        <v>0.80408681569306795</v>
      </c>
      <c r="DE46" s="18">
        <v>0.83755007136835902</v>
      </c>
      <c r="DF46" s="18">
        <v>0.68991158974996003</v>
      </c>
      <c r="DG46" s="18">
        <v>0.69772239727904695</v>
      </c>
      <c r="DH46" s="18">
        <v>0.70526403450512898</v>
      </c>
      <c r="DI46" s="18">
        <v>0.71391553711798295</v>
      </c>
      <c r="DJ46" s="18">
        <v>0.71155828573958202</v>
      </c>
      <c r="DK46" s="18">
        <v>0.65012534904196195</v>
      </c>
      <c r="DL46" s="18">
        <v>0.68184388020373699</v>
      </c>
      <c r="DM46" s="18">
        <v>0.70033218570702205</v>
      </c>
      <c r="DN46" s="18">
        <v>0.69945439116631103</v>
      </c>
      <c r="DO46" s="18">
        <v>0.74712928265155598</v>
      </c>
      <c r="DP46" s="18">
        <v>0.74545933219567795</v>
      </c>
      <c r="DQ46" s="18">
        <v>0.51188432971686904</v>
      </c>
      <c r="DR46" s="18">
        <v>0.52619780647366199</v>
      </c>
      <c r="DS46" s="18">
        <v>0.51202862305376495</v>
      </c>
      <c r="DT46" s="18">
        <v>0.57466602639922904</v>
      </c>
      <c r="DU46" s="18">
        <v>0.60690758065997297</v>
      </c>
      <c r="DV46" s="18">
        <v>0.78876777319247304</v>
      </c>
      <c r="DW46" s="18">
        <v>0.79625757042928202</v>
      </c>
      <c r="DX46" s="18">
        <v>0.82401963907614295</v>
      </c>
      <c r="DY46" s="18">
        <v>0.87241035409022905</v>
      </c>
      <c r="DZ46" s="18">
        <v>0.86971782810768505</v>
      </c>
      <c r="EA46" s="18">
        <v>0.72290582324145403</v>
      </c>
      <c r="EB46" s="18">
        <v>0.72376682124566005</v>
      </c>
      <c r="EC46" s="18">
        <v>0.71009024313999802</v>
      </c>
      <c r="ED46" s="18">
        <v>0.72158427562287197</v>
      </c>
      <c r="EE46" s="18">
        <v>0.73892530712828297</v>
      </c>
      <c r="EF46" s="18">
        <v>0.73449827409052804</v>
      </c>
      <c r="EG46" s="18">
        <v>0.74285756505056699</v>
      </c>
      <c r="EH46" s="18">
        <v>0.67244515513554104</v>
      </c>
      <c r="EI46" s="18">
        <v>0.66497217968912203</v>
      </c>
      <c r="EJ46" s="18">
        <v>0.64892268001636999</v>
      </c>
      <c r="EK46" s="18">
        <v>0.69822062202426305</v>
      </c>
      <c r="EL46" s="18">
        <v>0.70501780841258199</v>
      </c>
      <c r="EM46" s="18">
        <v>0.81154089980809596</v>
      </c>
      <c r="EN46" s="18">
        <v>0.84610324319501296</v>
      </c>
      <c r="EO46" s="18">
        <v>7.25676977689719E-2</v>
      </c>
      <c r="EP46" s="18">
        <v>7.1822653480999504E-2</v>
      </c>
      <c r="EQ46" s="18">
        <v>9.6499244976164106E-2</v>
      </c>
      <c r="ER46" s="18">
        <v>7.0576830944585403E-2</v>
      </c>
      <c r="ES46" s="18">
        <v>4.6847924800740903E-2</v>
      </c>
      <c r="ET46" s="18">
        <v>3.21257825353366E-2</v>
      </c>
      <c r="EU46" s="18">
        <v>0.119091685136193</v>
      </c>
      <c r="EV46" s="18">
        <v>9.8732812304258802E-2</v>
      </c>
      <c r="EW46" s="18">
        <v>8.35932281491963E-2</v>
      </c>
      <c r="EX46" s="18">
        <v>0.119322647876049</v>
      </c>
      <c r="EY46" s="18">
        <v>4.5535658476068802E-2</v>
      </c>
      <c r="EZ46" s="18">
        <v>0.20384798012324301</v>
      </c>
      <c r="FA46" s="18">
        <v>0.20998791356466601</v>
      </c>
      <c r="FB46" s="18">
        <v>0.14936959702493499</v>
      </c>
      <c r="FC46" s="18">
        <v>0.145740487911799</v>
      </c>
      <c r="FD46" s="18">
        <v>0.21833284866803301</v>
      </c>
      <c r="FE46" s="18">
        <v>0.21921884171761399</v>
      </c>
      <c r="FF46" s="18">
        <v>0.16081164442027401</v>
      </c>
      <c r="FG46" s="18">
        <v>0.19716985700536399</v>
      </c>
      <c r="FH46" s="18">
        <v>-8.8773770441488001E-2</v>
      </c>
      <c r="FI46" s="18">
        <v>-8.9934854495575298E-2</v>
      </c>
      <c r="FJ46" s="18">
        <v>-9.15566759124333E-2</v>
      </c>
      <c r="FK46" s="18">
        <v>-9.6751745899667702E-2</v>
      </c>
      <c r="FL46" s="18">
        <v>-5.99299254550964E-2</v>
      </c>
      <c r="FM46" s="18">
        <v>-5.1404997901621001E-2</v>
      </c>
      <c r="FN46" s="18">
        <v>-4.64641808750466E-3</v>
      </c>
      <c r="FO46" s="18">
        <v>-4.7436079967035898E-3</v>
      </c>
      <c r="FP46" s="18">
        <v>-2.3508337148464498E-2</v>
      </c>
      <c r="FQ46" s="18">
        <v>0.35550766730079503</v>
      </c>
      <c r="FR46" s="18">
        <v>0.36892409542919102</v>
      </c>
      <c r="FS46" s="18">
        <v>0.38073163476187499</v>
      </c>
      <c r="FT46" s="18">
        <v>0.37838692949303299</v>
      </c>
      <c r="FU46" s="18">
        <v>0.370230198629726</v>
      </c>
      <c r="FV46" s="18">
        <v>0.36889485607336697</v>
      </c>
      <c r="FW46" s="18">
        <v>0.29203551571551101</v>
      </c>
      <c r="FX46" s="18">
        <v>0.29746705349304797</v>
      </c>
      <c r="FY46" s="18">
        <v>0.27102362247863998</v>
      </c>
      <c r="FZ46" s="18">
        <v>0.32944841294382798</v>
      </c>
      <c r="GA46" s="18">
        <v>0.33169779100257701</v>
      </c>
      <c r="GB46" s="18">
        <v>0.38903090909786497</v>
      </c>
      <c r="GC46" s="18">
        <v>0.37476344200122702</v>
      </c>
      <c r="GD46" s="18">
        <v>0.26085813291673898</v>
      </c>
      <c r="GE46" s="18">
        <v>0.50270054291428701</v>
      </c>
      <c r="GF46" s="18">
        <v>0.50988241415384605</v>
      </c>
      <c r="GG46" s="18">
        <v>0.52821503328434505</v>
      </c>
      <c r="GH46" s="18">
        <v>0.49777485259284598</v>
      </c>
      <c r="GI46" s="18">
        <v>0.48936824826855502</v>
      </c>
      <c r="GJ46" s="18">
        <v>0.50769077036958399</v>
      </c>
      <c r="GK46" s="18">
        <v>0.45726408980761302</v>
      </c>
      <c r="GL46" s="18">
        <v>0.46407432036909302</v>
      </c>
      <c r="GM46" s="18">
        <v>0.503531614107528</v>
      </c>
      <c r="GN46" s="18">
        <v>0.42131352838571701</v>
      </c>
      <c r="GO46" s="18">
        <v>0.41499418336163202</v>
      </c>
      <c r="GP46" s="18">
        <v>0.218472191130204</v>
      </c>
      <c r="GQ46" s="18">
        <v>0.187379720064728</v>
      </c>
      <c r="GR46" s="18">
        <v>0.223576928321294</v>
      </c>
      <c r="GS46" s="18">
        <v>-0.61801145074569797</v>
      </c>
      <c r="GT46" s="18">
        <v>-0.54974848405528698</v>
      </c>
      <c r="GU46" s="18">
        <v>-0.71333140439602705</v>
      </c>
      <c r="GV46" s="18">
        <v>-0.53447601740809902</v>
      </c>
      <c r="GW46" s="18">
        <v>-0.54823340433748702</v>
      </c>
      <c r="GX46" s="18">
        <v>-0.462913599014524</v>
      </c>
      <c r="GY46" s="18">
        <v>-0.44159331034414001</v>
      </c>
      <c r="GZ46" s="18">
        <v>-0.45497834340384302</v>
      </c>
      <c r="HA46" s="18">
        <v>-0.75135539942404606</v>
      </c>
      <c r="HB46" s="18">
        <v>-0.69871560121105802</v>
      </c>
      <c r="HC46" s="18">
        <v>-0.91392045757054896</v>
      </c>
      <c r="HD46" s="18">
        <v>-0.32472537784996602</v>
      </c>
      <c r="HE46" s="18">
        <v>-0.33432446797888399</v>
      </c>
      <c r="HF46" s="18">
        <v>-0.201747977515393</v>
      </c>
      <c r="HG46" s="18">
        <v>-0.208042164653999</v>
      </c>
      <c r="HH46" s="18">
        <v>-0.79459475891828601</v>
      </c>
      <c r="HI46" s="18">
        <v>-0.797051544051252</v>
      </c>
      <c r="HJ46" s="18">
        <v>-0.63558887587427604</v>
      </c>
      <c r="HK46" s="18">
        <v>-0.62128803278348099</v>
      </c>
      <c r="HL46" s="18">
        <v>-0.70321985030289902</v>
      </c>
      <c r="HM46" s="18">
        <v>-0.61671009755586703</v>
      </c>
      <c r="HN46" s="18">
        <v>-0.55939850387790802</v>
      </c>
      <c r="HO46" s="18">
        <v>-0.60631148306204896</v>
      </c>
      <c r="HP46" s="18">
        <v>-0.47662644633662898</v>
      </c>
      <c r="HQ46" s="18">
        <v>-0.506659248471238</v>
      </c>
      <c r="HR46" s="18">
        <v>-0.58472986846676001</v>
      </c>
      <c r="HS46" s="18">
        <v>-0.52565503005037395</v>
      </c>
      <c r="HT46" s="18">
        <v>-0.54911388004166595</v>
      </c>
      <c r="HU46" s="18">
        <v>-0.52356247336468797</v>
      </c>
      <c r="HV46" s="18">
        <v>-0.481867172973032</v>
      </c>
      <c r="HW46" s="18">
        <v>-0.55135005101529</v>
      </c>
      <c r="HX46" s="18">
        <v>-0.53067449069422601</v>
      </c>
      <c r="HY46" s="18">
        <v>-0.46797028864276702</v>
      </c>
      <c r="HZ46" s="18">
        <v>-0.4739188123018</v>
      </c>
      <c r="IA46" s="18">
        <v>-0.38356429913587398</v>
      </c>
      <c r="IB46" s="18">
        <v>-0.42780535011846499</v>
      </c>
      <c r="IC46" s="18">
        <v>-0.39873569066396097</v>
      </c>
      <c r="ID46" s="18">
        <v>0.12460140478008699</v>
      </c>
      <c r="IE46" s="18">
        <v>3.9455782975678401E-2</v>
      </c>
      <c r="IF46" s="18">
        <v>9.1471802361980693E-3</v>
      </c>
      <c r="IG46" s="18">
        <v>0.43519753842047199</v>
      </c>
      <c r="IH46" s="18">
        <v>0.197387472525547</v>
      </c>
      <c r="II46" s="18">
        <v>0.24595739654574</v>
      </c>
      <c r="IJ46" s="18">
        <v>8.5429028828779993E-2</v>
      </c>
      <c r="IK46" s="18">
        <v>0.155962389711927</v>
      </c>
      <c r="IL46" s="18">
        <v>7.4627649749258798E-2</v>
      </c>
      <c r="IM46" s="18">
        <v>-5.5077160553003199E-2</v>
      </c>
      <c r="IN46" s="18">
        <v>2.57336431784401E-2</v>
      </c>
      <c r="IO46" s="18">
        <v>3.5618096757128702E-2</v>
      </c>
      <c r="IP46" s="18">
        <v>-6.1409468257855903E-4</v>
      </c>
      <c r="IQ46" s="18">
        <v>-0.535510199221926</v>
      </c>
      <c r="IR46" s="18">
        <v>-0.56045232559768199</v>
      </c>
      <c r="IS46" s="18">
        <v>-0.71489216733498995</v>
      </c>
      <c r="IT46" s="18">
        <v>-0.65813269659740503</v>
      </c>
      <c r="IU46" s="18">
        <v>-0.61032212816976195</v>
      </c>
      <c r="IV46" s="18">
        <v>-0.62651209214311498</v>
      </c>
      <c r="IW46" s="18">
        <v>-0.50975709359684296</v>
      </c>
      <c r="IX46" s="18">
        <v>-0.54510446849050898</v>
      </c>
      <c r="IY46" s="18">
        <v>-0.290625922928755</v>
      </c>
      <c r="IZ46" s="18">
        <v>-0.26169295248094598</v>
      </c>
      <c r="JA46" s="18">
        <v>-0.37411296586625598</v>
      </c>
      <c r="JB46" s="18">
        <v>-0.364236925084929</v>
      </c>
      <c r="JC46" s="18">
        <v>-0.298307244394523</v>
      </c>
      <c r="JD46" s="18">
        <v>-0.30752426046839298</v>
      </c>
      <c r="JE46" s="18">
        <v>-0.28599677756821001</v>
      </c>
      <c r="JF46" s="18">
        <v>-0.37783092209464803</v>
      </c>
      <c r="JG46" s="18">
        <v>-0.37917977882734699</v>
      </c>
      <c r="JH46" s="18">
        <v>-0.41467083154760698</v>
      </c>
      <c r="JI46" s="18">
        <v>-0.41491287558027801</v>
      </c>
      <c r="JJ46" s="18">
        <v>-0.26873659148689599</v>
      </c>
      <c r="JK46" s="18">
        <v>-0.28310628173646202</v>
      </c>
      <c r="JL46" s="18">
        <v>-0.27983148854953499</v>
      </c>
      <c r="JM46" s="18">
        <v>-0.24771341023937399</v>
      </c>
      <c r="JN46" s="18">
        <v>-0.23194067966758</v>
      </c>
      <c r="JO46" s="18">
        <v>-0.43843443273166099</v>
      </c>
      <c r="JP46" s="18">
        <v>-0.41758164504390299</v>
      </c>
      <c r="JQ46" s="18">
        <v>-0.43723481495696798</v>
      </c>
      <c r="JR46" s="18">
        <v>-0.32504524446810201</v>
      </c>
      <c r="JS46" s="18">
        <v>-0.32298643288892398</v>
      </c>
      <c r="JT46" s="18">
        <v>-0.31666486268685501</v>
      </c>
      <c r="JU46" s="18">
        <v>-0.25917717110551097</v>
      </c>
      <c r="JV46" s="18">
        <v>-0.24187733722548699</v>
      </c>
      <c r="JW46" s="18">
        <v>-0.100469303314577</v>
      </c>
      <c r="JX46" s="18">
        <v>-9.9283167844315096E-2</v>
      </c>
      <c r="JY46" s="18">
        <v>-0.184865528717719</v>
      </c>
      <c r="JZ46" s="18">
        <v>-0.16847160933073399</v>
      </c>
      <c r="KA46" s="18">
        <v>-2.76931454911706E-2</v>
      </c>
      <c r="KB46" s="18">
        <v>-0.113431652671087</v>
      </c>
      <c r="KC46" s="18">
        <v>-0.16665248473612401</v>
      </c>
      <c r="KD46" s="18">
        <v>-0.153914506173884</v>
      </c>
      <c r="KE46" s="18">
        <v>-0.15987915789675</v>
      </c>
      <c r="KF46" s="18">
        <v>-0.177096903286349</v>
      </c>
      <c r="KG46" s="18">
        <v>-0.203591218493581</v>
      </c>
      <c r="KH46" s="18">
        <v>-0.11574311418769</v>
      </c>
      <c r="KI46" s="18">
        <v>-7.8140913973883397E-2</v>
      </c>
      <c r="KJ46" s="18">
        <v>-0.10630326721492001</v>
      </c>
    </row>
    <row r="47" spans="1:296" x14ac:dyDescent="0.25">
      <c r="A47" s="18" t="s">
        <v>920</v>
      </c>
      <c r="B47" s="18">
        <v>0.74337000383687202</v>
      </c>
      <c r="C47" s="18">
        <v>0.74860978462086503</v>
      </c>
      <c r="D47" s="18">
        <v>0.76248815788943802</v>
      </c>
      <c r="E47" s="18">
        <v>0.73208502522500196</v>
      </c>
      <c r="F47" s="18">
        <v>0.72904744298744695</v>
      </c>
      <c r="G47" s="18">
        <v>0.74839481605886804</v>
      </c>
      <c r="H47" s="18">
        <v>0.74836817241216302</v>
      </c>
      <c r="I47" s="18">
        <v>0.73764971944061697</v>
      </c>
      <c r="J47" s="18">
        <v>0.72047505044357096</v>
      </c>
      <c r="K47" s="18">
        <v>0.70238780521938504</v>
      </c>
      <c r="L47" s="18">
        <v>0.69333634855496795</v>
      </c>
      <c r="M47" s="18">
        <v>0.69810189807209</v>
      </c>
      <c r="N47" s="18">
        <v>0.68903944762719704</v>
      </c>
      <c r="O47" s="18">
        <v>0.724380915363525</v>
      </c>
      <c r="P47" s="18">
        <v>0.62019421388164098</v>
      </c>
      <c r="Q47" s="18">
        <v>0.64134365292450202</v>
      </c>
      <c r="R47" s="18">
        <v>0.64170349001263505</v>
      </c>
      <c r="S47" s="18">
        <v>0.66014248693712596</v>
      </c>
      <c r="T47" s="18">
        <v>0.67271986354997004</v>
      </c>
      <c r="U47" s="18">
        <v>0.67064242653454698</v>
      </c>
      <c r="V47" s="18">
        <v>0.64770938436749304</v>
      </c>
      <c r="W47" s="18">
        <v>0.64274025817225999</v>
      </c>
      <c r="X47" s="18">
        <v>0.66596079668878405</v>
      </c>
      <c r="Y47" s="18">
        <v>0.616376566268235</v>
      </c>
      <c r="Z47" s="18">
        <v>0.59949001528687795</v>
      </c>
      <c r="AA47" s="18">
        <v>0.60278786039757604</v>
      </c>
      <c r="AB47" s="18">
        <v>0.62299244083689698</v>
      </c>
      <c r="AC47" s="18">
        <v>0.53337719822296503</v>
      </c>
      <c r="AD47" s="18">
        <v>0.55942754658832505</v>
      </c>
      <c r="AE47" s="18">
        <v>0.57124849677075396</v>
      </c>
      <c r="AF47" s="18">
        <v>0.53195000313113205</v>
      </c>
      <c r="AG47" s="18">
        <v>0.557618143465336</v>
      </c>
      <c r="AH47" s="18">
        <v>0.58737798261186003</v>
      </c>
      <c r="AI47" s="18">
        <v>0.48223738936052502</v>
      </c>
      <c r="AJ47" s="18">
        <v>0.48368634938687799</v>
      </c>
      <c r="AK47" s="18">
        <v>0.48580125909263699</v>
      </c>
      <c r="AL47" s="18">
        <v>0.46361067759060598</v>
      </c>
      <c r="AM47" s="18">
        <v>0.45515247773918499</v>
      </c>
      <c r="AN47" s="18">
        <v>0.42231600585221601</v>
      </c>
      <c r="AO47" s="18">
        <v>0.444921545006569</v>
      </c>
      <c r="AP47" s="18">
        <v>0.83197909484528099</v>
      </c>
      <c r="AQ47" s="18">
        <v>0.82885279853294302</v>
      </c>
      <c r="AR47" s="18">
        <v>0.82033841945545904</v>
      </c>
      <c r="AS47" s="18">
        <v>0.815175381333751</v>
      </c>
      <c r="AT47" s="18">
        <v>0.79349976879555795</v>
      </c>
      <c r="AU47" s="18">
        <v>0.81065610746699601</v>
      </c>
      <c r="AV47" s="18">
        <v>0.79504962762803399</v>
      </c>
      <c r="AW47" s="18">
        <v>0.86620537896689198</v>
      </c>
      <c r="AX47" s="18">
        <v>0.85967381724503</v>
      </c>
      <c r="AY47" s="18">
        <v>0.87636452963439504</v>
      </c>
      <c r="AZ47" s="18">
        <v>0.868799002510663</v>
      </c>
      <c r="BA47" s="18">
        <v>0.77135802898529504</v>
      </c>
      <c r="BB47" s="18">
        <v>0.78474352647939605</v>
      </c>
      <c r="BC47" s="18">
        <v>0.77768914219065999</v>
      </c>
      <c r="BD47" s="18">
        <v>0.81174389424360704</v>
      </c>
      <c r="BE47" s="18">
        <v>0.80469572863981997</v>
      </c>
      <c r="BF47" s="18">
        <v>0.753640898878295</v>
      </c>
      <c r="BG47" s="18">
        <v>0.76428104161537802</v>
      </c>
      <c r="BH47" s="18">
        <v>0.73699816975181698</v>
      </c>
      <c r="BI47" s="18">
        <v>0.732994427620417</v>
      </c>
      <c r="BJ47" s="18">
        <v>0.72531918406416396</v>
      </c>
      <c r="BK47" s="18">
        <v>0.76357059291542595</v>
      </c>
      <c r="BL47" s="18">
        <v>0.74096686738870199</v>
      </c>
      <c r="BM47" s="18">
        <v>0.80100050513125998</v>
      </c>
      <c r="BN47" s="18">
        <v>0.78516499315416599</v>
      </c>
      <c r="BO47" s="18">
        <v>0.73315948106275497</v>
      </c>
      <c r="BP47" s="18">
        <v>0.73187395728978699</v>
      </c>
      <c r="BQ47" s="18">
        <v>0.72760023907198601</v>
      </c>
      <c r="BR47" s="18">
        <v>0.75766953664411996</v>
      </c>
      <c r="BS47" s="18">
        <v>0.740546500315168</v>
      </c>
      <c r="BT47" s="18">
        <v>0.66520240195290303</v>
      </c>
      <c r="BU47" s="18">
        <v>0.67546053452521404</v>
      </c>
      <c r="BV47" s="18">
        <v>0.65971490785411302</v>
      </c>
      <c r="BW47" s="18">
        <v>0.65639677043067302</v>
      </c>
      <c r="BX47" s="18">
        <v>0.66419009225816905</v>
      </c>
      <c r="BY47" s="18">
        <v>0.63078198858535695</v>
      </c>
      <c r="BZ47" s="18">
        <v>0.58479552061200701</v>
      </c>
      <c r="CA47" s="18">
        <v>0.64848325955617703</v>
      </c>
      <c r="CB47" s="18">
        <v>0.63401438394431098</v>
      </c>
      <c r="CC47" s="18">
        <v>0.66463653062963801</v>
      </c>
      <c r="CD47" s="18">
        <v>0.69172324134811203</v>
      </c>
      <c r="CE47" s="18">
        <v>0.68220106895100396</v>
      </c>
      <c r="CF47" s="18">
        <v>0.69187474594237797</v>
      </c>
      <c r="CG47" s="18">
        <v>0.70537233364436502</v>
      </c>
      <c r="CH47" s="18">
        <v>0.68024618442806695</v>
      </c>
      <c r="CI47" s="18">
        <v>0.66054690781760905</v>
      </c>
      <c r="CJ47" s="18">
        <v>0.63167974677309802</v>
      </c>
      <c r="CK47" s="18">
        <v>0.59324411430159796</v>
      </c>
      <c r="CL47" s="18">
        <v>0.56948526261964105</v>
      </c>
      <c r="CM47" s="18">
        <v>0.53812664518031506</v>
      </c>
      <c r="CN47" s="18">
        <v>0.52333571863953499</v>
      </c>
      <c r="CO47" s="18">
        <v>0.52673211318144397</v>
      </c>
      <c r="CP47" s="18">
        <v>0.41250941848276801</v>
      </c>
      <c r="CQ47" s="18">
        <v>0.42699120773105798</v>
      </c>
      <c r="CR47" s="18">
        <v>0.26103883483852802</v>
      </c>
      <c r="CS47" s="18">
        <v>0.83112714395473697</v>
      </c>
      <c r="CT47" s="18">
        <v>0.84837503167778106</v>
      </c>
      <c r="CU47" s="18">
        <v>0.85797440295000404</v>
      </c>
      <c r="CV47" s="18">
        <v>0.80552289437839597</v>
      </c>
      <c r="CW47" s="18">
        <v>0.81600465896395102</v>
      </c>
      <c r="CX47" s="18">
        <v>0.81045122519703405</v>
      </c>
      <c r="CY47" s="18">
        <v>0.72797164911382195</v>
      </c>
      <c r="CZ47" s="18">
        <v>0.70743568471672802</v>
      </c>
      <c r="DA47" s="18">
        <v>0.88797463782273001</v>
      </c>
      <c r="DB47" s="18">
        <v>0.89024155190044696</v>
      </c>
      <c r="DC47" s="18">
        <v>0.858665103896746</v>
      </c>
      <c r="DD47" s="18">
        <v>0.80697243884658099</v>
      </c>
      <c r="DE47" s="18">
        <v>0.83736202857184405</v>
      </c>
      <c r="DF47" s="18">
        <v>0.68932946050278499</v>
      </c>
      <c r="DG47" s="18">
        <v>0.69672704786380601</v>
      </c>
      <c r="DH47" s="18">
        <v>0.70289449659078695</v>
      </c>
      <c r="DI47" s="18">
        <v>0.71440798568026798</v>
      </c>
      <c r="DJ47" s="18">
        <v>0.71065964401758797</v>
      </c>
      <c r="DK47" s="18">
        <v>0.64911351331878098</v>
      </c>
      <c r="DL47" s="18">
        <v>0.67519466387766303</v>
      </c>
      <c r="DM47" s="18">
        <v>0.69295680619317102</v>
      </c>
      <c r="DN47" s="18">
        <v>0.69512971730128204</v>
      </c>
      <c r="DO47" s="18">
        <v>0.742478102559192</v>
      </c>
      <c r="DP47" s="18">
        <v>0.73838759218710304</v>
      </c>
      <c r="DQ47" s="18">
        <v>0.50662209527971003</v>
      </c>
      <c r="DR47" s="18">
        <v>0.520476030270692</v>
      </c>
      <c r="DS47" s="18">
        <v>0.50842020732118798</v>
      </c>
      <c r="DT47" s="18">
        <v>0.566880098131336</v>
      </c>
      <c r="DU47" s="18">
        <v>0.59824494892665703</v>
      </c>
      <c r="DV47" s="18">
        <v>0.78013796655757806</v>
      </c>
      <c r="DW47" s="18">
        <v>0.78707734543367003</v>
      </c>
      <c r="DX47" s="18">
        <v>0.81775300891724301</v>
      </c>
      <c r="DY47" s="18">
        <v>0.86140519487187905</v>
      </c>
      <c r="DZ47" s="18">
        <v>0.85534946067567696</v>
      </c>
      <c r="EA47" s="18">
        <v>0.70953617276395997</v>
      </c>
      <c r="EB47" s="18">
        <v>0.71009003845647201</v>
      </c>
      <c r="EC47" s="18">
        <v>0.69680171800186896</v>
      </c>
      <c r="ED47" s="18">
        <v>0.70987665971803204</v>
      </c>
      <c r="EE47" s="18">
        <v>0.725235284846793</v>
      </c>
      <c r="EF47" s="18">
        <v>0.72088096599442097</v>
      </c>
      <c r="EG47" s="18">
        <v>0.73226495426949301</v>
      </c>
      <c r="EH47" s="18">
        <v>0.65826798269204401</v>
      </c>
      <c r="EI47" s="18">
        <v>0.65071162284166395</v>
      </c>
      <c r="EJ47" s="18">
        <v>0.637288743435376</v>
      </c>
      <c r="EK47" s="18">
        <v>0.68291170200945295</v>
      </c>
      <c r="EL47" s="18">
        <v>0.68856767791247098</v>
      </c>
      <c r="EM47" s="18">
        <v>0.79483648383986005</v>
      </c>
      <c r="EN47" s="18">
        <v>0.82395708961908098</v>
      </c>
      <c r="EO47" s="18">
        <v>0.13492419966687899</v>
      </c>
      <c r="EP47" s="18">
        <v>0.134068166504238</v>
      </c>
      <c r="EQ47" s="18">
        <v>0.15863581780581701</v>
      </c>
      <c r="ER47" s="18">
        <v>0.13051148167132701</v>
      </c>
      <c r="ES47" s="18">
        <v>0.11027298255575101</v>
      </c>
      <c r="ET47" s="18">
        <v>9.4260593262881595E-2</v>
      </c>
      <c r="EU47" s="18">
        <v>0.18210590494418</v>
      </c>
      <c r="EV47" s="18">
        <v>0.154314670126111</v>
      </c>
      <c r="EW47" s="18">
        <v>0.13823868851082499</v>
      </c>
      <c r="EX47" s="18">
        <v>0.172773594024795</v>
      </c>
      <c r="EY47" s="18">
        <v>0.102276655386132</v>
      </c>
      <c r="EZ47" s="18">
        <v>0.26342136901714203</v>
      </c>
      <c r="FA47" s="18">
        <v>0.26743385585499602</v>
      </c>
      <c r="FB47" s="18">
        <v>0.209198124343977</v>
      </c>
      <c r="FC47" s="18">
        <v>0.20431260731243001</v>
      </c>
      <c r="FD47" s="18">
        <v>0.27238169138929302</v>
      </c>
      <c r="FE47" s="18">
        <v>0.27287014544258198</v>
      </c>
      <c r="FF47" s="18">
        <v>0.21379599365652899</v>
      </c>
      <c r="FG47" s="18">
        <v>0.24840624258376301</v>
      </c>
      <c r="FH47" s="18">
        <v>-2.3492164346152401E-2</v>
      </c>
      <c r="FI47" s="18">
        <v>-2.5068978999751801E-2</v>
      </c>
      <c r="FJ47" s="18">
        <v>-2.7107003488483401E-2</v>
      </c>
      <c r="FK47" s="18">
        <v>-3.0763320325058699E-2</v>
      </c>
      <c r="FL47" s="18">
        <v>5.4165613826396303E-3</v>
      </c>
      <c r="FM47" s="18">
        <v>1.36312172553224E-2</v>
      </c>
      <c r="FN47" s="18">
        <v>5.9976436534573602E-2</v>
      </c>
      <c r="FO47" s="18">
        <v>5.8909868266363602E-2</v>
      </c>
      <c r="FP47" s="18">
        <v>4.0810123430079899E-2</v>
      </c>
      <c r="FQ47" s="18">
        <v>0.40541064003261101</v>
      </c>
      <c r="FR47" s="18">
        <v>0.41831481395891701</v>
      </c>
      <c r="FS47" s="18">
        <v>0.42919367532017899</v>
      </c>
      <c r="FT47" s="18">
        <v>0.42682487639581002</v>
      </c>
      <c r="FU47" s="18">
        <v>0.42336835622128799</v>
      </c>
      <c r="FV47" s="18">
        <v>0.42058440176428002</v>
      </c>
      <c r="FW47" s="18">
        <v>0.346268415430733</v>
      </c>
      <c r="FX47" s="18">
        <v>0.35111359299073702</v>
      </c>
      <c r="FY47" s="18">
        <v>0.320863700349928</v>
      </c>
      <c r="FZ47" s="18">
        <v>0.37587144440194198</v>
      </c>
      <c r="GA47" s="18">
        <v>0.37562293110803802</v>
      </c>
      <c r="GB47" s="18">
        <v>0.43311185820995102</v>
      </c>
      <c r="GC47" s="18">
        <v>0.41684611320632797</v>
      </c>
      <c r="GD47" s="18">
        <v>0.30537902987530902</v>
      </c>
      <c r="GE47" s="18">
        <v>0.54439452651405096</v>
      </c>
      <c r="GF47" s="18">
        <v>0.55045913461333096</v>
      </c>
      <c r="GG47" s="18">
        <v>0.568800697376456</v>
      </c>
      <c r="GH47" s="18">
        <v>0.53663044239830504</v>
      </c>
      <c r="GI47" s="18">
        <v>0.53336053029319297</v>
      </c>
      <c r="GJ47" s="18">
        <v>0.55059668100220704</v>
      </c>
      <c r="GK47" s="18">
        <v>0.49877959868938099</v>
      </c>
      <c r="GL47" s="18">
        <v>0.512095258983438</v>
      </c>
      <c r="GM47" s="18">
        <v>0.55049633162710698</v>
      </c>
      <c r="GN47" s="18">
        <v>0.46805568596571601</v>
      </c>
      <c r="GO47" s="18">
        <v>0.46113026745775998</v>
      </c>
      <c r="GP47" s="18">
        <v>0.25960506724064503</v>
      </c>
      <c r="GQ47" s="18">
        <v>0.22816772986261799</v>
      </c>
      <c r="GR47" s="18">
        <v>0.259033085930928</v>
      </c>
      <c r="GS47" s="18">
        <v>-0.58424831865065396</v>
      </c>
      <c r="GT47" s="18">
        <v>-0.52109714648121797</v>
      </c>
      <c r="GU47" s="18">
        <v>-0.683355594047382</v>
      </c>
      <c r="GV47" s="18">
        <v>-0.51316911972092105</v>
      </c>
      <c r="GW47" s="18">
        <v>-0.532574149087506</v>
      </c>
      <c r="GX47" s="18">
        <v>-0.44652771950250902</v>
      </c>
      <c r="GY47" s="18">
        <v>-0.42689976837656501</v>
      </c>
      <c r="GZ47" s="18">
        <v>-0.43135087610605499</v>
      </c>
      <c r="HA47" s="18">
        <v>-0.73277641570053398</v>
      </c>
      <c r="HB47" s="18">
        <v>-0.68295618863671803</v>
      </c>
      <c r="HC47" s="18">
        <v>-0.90292322553369098</v>
      </c>
      <c r="HD47" s="18">
        <v>-0.32150412374152798</v>
      </c>
      <c r="HE47" s="18">
        <v>-0.33649954545167698</v>
      </c>
      <c r="HF47" s="18">
        <v>-0.20947522243856601</v>
      </c>
      <c r="HG47" s="18">
        <v>-0.21998740330372399</v>
      </c>
      <c r="HH47" s="18">
        <v>-0.80081178098928596</v>
      </c>
      <c r="HI47" s="18">
        <v>-0.81040436369904101</v>
      </c>
      <c r="HJ47" s="18">
        <v>-0.64052847206513697</v>
      </c>
      <c r="HK47" s="18">
        <v>-0.633306069368888</v>
      </c>
      <c r="HL47" s="18">
        <v>-0.71540735334466898</v>
      </c>
      <c r="HM47" s="18">
        <v>-0.605485799603101</v>
      </c>
      <c r="HN47" s="18">
        <v>-0.55450875679360201</v>
      </c>
      <c r="HO47" s="18">
        <v>-0.60145723310363997</v>
      </c>
      <c r="HP47" s="18">
        <v>-0.47439561796313201</v>
      </c>
      <c r="HQ47" s="18">
        <v>-0.50480598618191397</v>
      </c>
      <c r="HR47" s="18">
        <v>-0.58494166504552503</v>
      </c>
      <c r="HS47" s="18">
        <v>-0.52608605679128795</v>
      </c>
      <c r="HT47" s="18">
        <v>-0.55103610940477199</v>
      </c>
      <c r="HU47" s="18">
        <v>-0.52624737681980005</v>
      </c>
      <c r="HV47" s="18">
        <v>-0.49562302043700801</v>
      </c>
      <c r="HW47" s="18">
        <v>-0.56035127793484196</v>
      </c>
      <c r="HX47" s="18">
        <v>-0.54262508592929404</v>
      </c>
      <c r="HY47" s="18">
        <v>-0.474359287823236</v>
      </c>
      <c r="HZ47" s="18">
        <v>-0.48335566980520001</v>
      </c>
      <c r="IA47" s="18">
        <v>-0.39121711547072602</v>
      </c>
      <c r="IB47" s="18">
        <v>-0.436024707431168</v>
      </c>
      <c r="IC47" s="18">
        <v>-0.40863860984882899</v>
      </c>
      <c r="ID47" s="18">
        <v>9.4547928348604801E-2</v>
      </c>
      <c r="IE47" s="18">
        <v>1.6737645962021801E-2</v>
      </c>
      <c r="IF47" s="18">
        <v>-1.30874838505166E-2</v>
      </c>
      <c r="IG47" s="18">
        <v>0.39939668658634803</v>
      </c>
      <c r="IH47" s="18">
        <v>0.15724012333316001</v>
      </c>
      <c r="II47" s="18">
        <v>0.20337869139258899</v>
      </c>
      <c r="IJ47" s="18">
        <v>2.3336241004523101E-2</v>
      </c>
      <c r="IK47" s="18">
        <v>0.10547596665174799</v>
      </c>
      <c r="IL47" s="18">
        <v>2.4843831054381298E-2</v>
      </c>
      <c r="IM47" s="18">
        <v>-0.104783776775217</v>
      </c>
      <c r="IN47" s="18">
        <v>-2.69037947602851E-2</v>
      </c>
      <c r="IO47" s="18">
        <v>-2.00375781657803E-2</v>
      </c>
      <c r="IP47" s="18">
        <v>-5.5894827196220201E-2</v>
      </c>
      <c r="IQ47" s="18">
        <v>-0.560367068803035</v>
      </c>
      <c r="IR47" s="18">
        <v>-0.59000239971327195</v>
      </c>
      <c r="IS47" s="18">
        <v>-0.737680153405747</v>
      </c>
      <c r="IT47" s="18">
        <v>-0.68369185696032497</v>
      </c>
      <c r="IU47" s="18">
        <v>-0.64258472770090702</v>
      </c>
      <c r="IV47" s="18">
        <v>-0.66093244625258496</v>
      </c>
      <c r="IW47" s="18">
        <v>-0.54544177494187895</v>
      </c>
      <c r="IX47" s="18">
        <v>-0.58296909922663698</v>
      </c>
      <c r="IY47" s="18">
        <v>-0.31215031823874401</v>
      </c>
      <c r="IZ47" s="18">
        <v>-0.28687433299978399</v>
      </c>
      <c r="JA47" s="18">
        <v>-0.387200817200334</v>
      </c>
      <c r="JB47" s="18">
        <v>-0.37823638575566698</v>
      </c>
      <c r="JC47" s="18">
        <v>-0.310997086597531</v>
      </c>
      <c r="JD47" s="18">
        <v>-0.32222481650726298</v>
      </c>
      <c r="JE47" s="18">
        <v>-0.30130873370614902</v>
      </c>
      <c r="JF47" s="18">
        <v>-0.40212408552199902</v>
      </c>
      <c r="JG47" s="18">
        <v>-0.40441480552452802</v>
      </c>
      <c r="JH47" s="18">
        <v>-0.44406871131123699</v>
      </c>
      <c r="JI47" s="18">
        <v>-0.44566183701011097</v>
      </c>
      <c r="JJ47" s="18">
        <v>-0.30195657456955199</v>
      </c>
      <c r="JK47" s="18">
        <v>-0.31802218142729999</v>
      </c>
      <c r="JL47" s="18">
        <v>-0.30940609316705903</v>
      </c>
      <c r="JM47" s="18">
        <v>-0.275888135157628</v>
      </c>
      <c r="JN47" s="18">
        <v>-0.261050900226448</v>
      </c>
      <c r="JO47" s="18">
        <v>-0.478999474095674</v>
      </c>
      <c r="JP47" s="18">
        <v>-0.46084926570502699</v>
      </c>
      <c r="JQ47" s="18">
        <v>-0.480293762673073</v>
      </c>
      <c r="JR47" s="18">
        <v>-0.37588304794201099</v>
      </c>
      <c r="JS47" s="18">
        <v>-0.37625916727073</v>
      </c>
      <c r="JT47" s="18">
        <v>-0.363744891191016</v>
      </c>
      <c r="JU47" s="18">
        <v>-0.30445934557912202</v>
      </c>
      <c r="JV47" s="18">
        <v>-0.28949129490330699</v>
      </c>
      <c r="JW47" s="18">
        <v>-0.14189467334702399</v>
      </c>
      <c r="JX47" s="18">
        <v>-0.144388017288054</v>
      </c>
      <c r="JY47" s="18">
        <v>-0.231678193146169</v>
      </c>
      <c r="JZ47" s="18">
        <v>-0.216855791745622</v>
      </c>
      <c r="KA47" s="18">
        <v>-6.3279682287857505E-2</v>
      </c>
      <c r="KB47" s="18">
        <v>-0.14942947547222801</v>
      </c>
      <c r="KC47" s="18">
        <v>-0.19829203471380899</v>
      </c>
      <c r="KD47" s="18">
        <v>-0.18697108083941699</v>
      </c>
      <c r="KE47" s="18">
        <v>-0.194020496963658</v>
      </c>
      <c r="KF47" s="18">
        <v>-0.204780664203943</v>
      </c>
      <c r="KG47" s="18">
        <v>-0.231069685914086</v>
      </c>
      <c r="KH47" s="18">
        <v>-0.14277994153269299</v>
      </c>
      <c r="KI47" s="18">
        <v>-0.108740589285214</v>
      </c>
      <c r="KJ47" s="18">
        <v>-0.13635990620784499</v>
      </c>
    </row>
    <row r="48" spans="1:296" x14ac:dyDescent="0.25">
      <c r="A48" s="18" t="s">
        <v>632</v>
      </c>
      <c r="B48" s="18">
        <v>0.69467766688461996</v>
      </c>
      <c r="C48" s="18">
        <v>0.70077271011667897</v>
      </c>
      <c r="D48" s="18">
        <v>0.71432195895891204</v>
      </c>
      <c r="E48" s="18">
        <v>0.68329771382938598</v>
      </c>
      <c r="F48" s="18">
        <v>0.68090422895290004</v>
      </c>
      <c r="G48" s="18">
        <v>0.70156792168593296</v>
      </c>
      <c r="H48" s="18">
        <v>0.70220851634350401</v>
      </c>
      <c r="I48" s="18">
        <v>0.69283296911786496</v>
      </c>
      <c r="J48" s="18">
        <v>0.67410746452034898</v>
      </c>
      <c r="K48" s="18">
        <v>0.651653322330078</v>
      </c>
      <c r="L48" s="18">
        <v>0.64297191391320496</v>
      </c>
      <c r="M48" s="18">
        <v>0.64885687117544999</v>
      </c>
      <c r="N48" s="18">
        <v>0.63983257630533097</v>
      </c>
      <c r="O48" s="18">
        <v>0.67306197656676003</v>
      </c>
      <c r="P48" s="18">
        <v>0.57456634163959697</v>
      </c>
      <c r="Q48" s="18">
        <v>0.59653683813723102</v>
      </c>
      <c r="R48" s="18">
        <v>0.59382179755804299</v>
      </c>
      <c r="S48" s="18">
        <v>0.61632931063208196</v>
      </c>
      <c r="T48" s="18">
        <v>0.63011689097361001</v>
      </c>
      <c r="U48" s="18">
        <v>0.62500096053866505</v>
      </c>
      <c r="V48" s="18">
        <v>0.59411207946101297</v>
      </c>
      <c r="W48" s="18">
        <v>0.59026633370831805</v>
      </c>
      <c r="X48" s="18">
        <v>0.61350657127026198</v>
      </c>
      <c r="Y48" s="18">
        <v>0.56440191179523502</v>
      </c>
      <c r="Z48" s="18">
        <v>0.548734086008559</v>
      </c>
      <c r="AA48" s="18">
        <v>0.55387163721990895</v>
      </c>
      <c r="AB48" s="18">
        <v>0.56614600137471804</v>
      </c>
      <c r="AC48" s="18">
        <v>0.48414708172370202</v>
      </c>
      <c r="AD48" s="18">
        <v>0.51122490200084503</v>
      </c>
      <c r="AE48" s="18">
        <v>0.52010496934338901</v>
      </c>
      <c r="AF48" s="18">
        <v>0.48711131098447102</v>
      </c>
      <c r="AG48" s="18">
        <v>0.51380345294456697</v>
      </c>
      <c r="AH48" s="18">
        <v>0.54149437206927598</v>
      </c>
      <c r="AI48" s="18">
        <v>0.43551880581499902</v>
      </c>
      <c r="AJ48" s="18">
        <v>0.437280323379375</v>
      </c>
      <c r="AK48" s="18">
        <v>0.437987025124145</v>
      </c>
      <c r="AL48" s="18">
        <v>0.41592157252967898</v>
      </c>
      <c r="AM48" s="18">
        <v>0.41245357104922098</v>
      </c>
      <c r="AN48" s="18">
        <v>0.38159975889890402</v>
      </c>
      <c r="AO48" s="18">
        <v>0.40893469854745002</v>
      </c>
      <c r="AP48" s="18">
        <v>0.79870701847047498</v>
      </c>
      <c r="AQ48" s="18">
        <v>0.79559080776955804</v>
      </c>
      <c r="AR48" s="18">
        <v>0.788523649793609</v>
      </c>
      <c r="AS48" s="18">
        <v>0.78407182269293296</v>
      </c>
      <c r="AT48" s="18">
        <v>0.76031969749372097</v>
      </c>
      <c r="AU48" s="18">
        <v>0.77459145080083103</v>
      </c>
      <c r="AV48" s="18">
        <v>0.76004721874437797</v>
      </c>
      <c r="AW48" s="18">
        <v>0.83163131748281405</v>
      </c>
      <c r="AX48" s="18">
        <v>0.82704909678408201</v>
      </c>
      <c r="AY48" s="18">
        <v>0.84505409861168801</v>
      </c>
      <c r="AZ48" s="18">
        <v>0.838392655996133</v>
      </c>
      <c r="BA48" s="18">
        <v>0.74546493566571703</v>
      </c>
      <c r="BB48" s="18">
        <v>0.75904795269977099</v>
      </c>
      <c r="BC48" s="18">
        <v>0.75318186035157897</v>
      </c>
      <c r="BD48" s="18">
        <v>0.78423881481740498</v>
      </c>
      <c r="BE48" s="18">
        <v>0.77860078622251006</v>
      </c>
      <c r="BF48" s="18">
        <v>0.72235075462352005</v>
      </c>
      <c r="BG48" s="18">
        <v>0.73415477802304197</v>
      </c>
      <c r="BH48" s="18">
        <v>0.70962245056345596</v>
      </c>
      <c r="BI48" s="18">
        <v>0.690061183036631</v>
      </c>
      <c r="BJ48" s="18">
        <v>0.68303530551729497</v>
      </c>
      <c r="BK48" s="18">
        <v>0.72111552723032202</v>
      </c>
      <c r="BL48" s="18">
        <v>0.70050601240701504</v>
      </c>
      <c r="BM48" s="18">
        <v>0.76047951404175695</v>
      </c>
      <c r="BN48" s="18">
        <v>0.74553581044903505</v>
      </c>
      <c r="BO48" s="18">
        <v>0.69425849795300199</v>
      </c>
      <c r="BP48" s="18">
        <v>0.69357718657039402</v>
      </c>
      <c r="BQ48" s="18">
        <v>0.69071086343751598</v>
      </c>
      <c r="BR48" s="18">
        <v>0.71983811611674897</v>
      </c>
      <c r="BS48" s="18">
        <v>0.70534899760930703</v>
      </c>
      <c r="BT48" s="18">
        <v>0.64017580600547397</v>
      </c>
      <c r="BU48" s="18">
        <v>0.65160600360366605</v>
      </c>
      <c r="BV48" s="18">
        <v>0.63596637625810903</v>
      </c>
      <c r="BW48" s="18">
        <v>0.63328265451732602</v>
      </c>
      <c r="BX48" s="18">
        <v>0.64325935372850795</v>
      </c>
      <c r="BY48" s="18">
        <v>0.60617641646759601</v>
      </c>
      <c r="BZ48" s="18">
        <v>0.56026364395710204</v>
      </c>
      <c r="CA48" s="18">
        <v>0.61932042837414503</v>
      </c>
      <c r="CB48" s="18">
        <v>0.605150606425094</v>
      </c>
      <c r="CC48" s="18">
        <v>0.63663393533486701</v>
      </c>
      <c r="CD48" s="18">
        <v>0.65884393366702498</v>
      </c>
      <c r="CE48" s="18">
        <v>0.65070567849899097</v>
      </c>
      <c r="CF48" s="18">
        <v>0.65489605870718903</v>
      </c>
      <c r="CG48" s="18">
        <v>0.66913609457216805</v>
      </c>
      <c r="CH48" s="18">
        <v>0.63983846850763504</v>
      </c>
      <c r="CI48" s="18">
        <v>0.62363102848726204</v>
      </c>
      <c r="CJ48" s="18">
        <v>0.594661032047621</v>
      </c>
      <c r="CK48" s="18">
        <v>0.557332198352535</v>
      </c>
      <c r="CL48" s="18">
        <v>0.53545046692090104</v>
      </c>
      <c r="CM48" s="18">
        <v>0.505605063139975</v>
      </c>
      <c r="CN48" s="18">
        <v>0.50301622695652104</v>
      </c>
      <c r="CO48" s="18">
        <v>0.50760414639690399</v>
      </c>
      <c r="CP48" s="18">
        <v>0.39198196170967697</v>
      </c>
      <c r="CQ48" s="18">
        <v>0.41771079166182401</v>
      </c>
      <c r="CR48" s="18">
        <v>0.23527909780530001</v>
      </c>
      <c r="CS48" s="18">
        <v>0.80638158663845005</v>
      </c>
      <c r="CT48" s="18">
        <v>0.82393856170528601</v>
      </c>
      <c r="CU48" s="18">
        <v>0.83538908386343802</v>
      </c>
      <c r="CV48" s="18">
        <v>0.78078397636961205</v>
      </c>
      <c r="CW48" s="18">
        <v>0.79140103149014995</v>
      </c>
      <c r="CX48" s="18">
        <v>0.78845239030724401</v>
      </c>
      <c r="CY48" s="18">
        <v>0.70649713868952302</v>
      </c>
      <c r="CZ48" s="18">
        <v>0.68946886317094902</v>
      </c>
      <c r="DA48" s="18">
        <v>0.868941879215963</v>
      </c>
      <c r="DB48" s="18">
        <v>0.87410913506048504</v>
      </c>
      <c r="DC48" s="18">
        <v>0.84622891165633596</v>
      </c>
      <c r="DD48" s="18">
        <v>0.78792032936356604</v>
      </c>
      <c r="DE48" s="18">
        <v>0.82107804693915698</v>
      </c>
      <c r="DF48" s="18">
        <v>0.67639228663259998</v>
      </c>
      <c r="DG48" s="18">
        <v>0.68409679474977603</v>
      </c>
      <c r="DH48" s="18">
        <v>0.69164793623715204</v>
      </c>
      <c r="DI48" s="18">
        <v>0.69979996366381003</v>
      </c>
      <c r="DJ48" s="18">
        <v>0.69764909624861104</v>
      </c>
      <c r="DK48" s="18">
        <v>0.63743895813069196</v>
      </c>
      <c r="DL48" s="18">
        <v>0.66918111440252004</v>
      </c>
      <c r="DM48" s="18">
        <v>0.687388837122763</v>
      </c>
      <c r="DN48" s="18">
        <v>0.68617752421663003</v>
      </c>
      <c r="DO48" s="18">
        <v>0.73295111228722098</v>
      </c>
      <c r="DP48" s="18">
        <v>0.73159239098984596</v>
      </c>
      <c r="DQ48" s="18">
        <v>0.50240904069605097</v>
      </c>
      <c r="DR48" s="18">
        <v>0.51649348930892602</v>
      </c>
      <c r="DS48" s="18">
        <v>0.502360317779323</v>
      </c>
      <c r="DT48" s="18">
        <v>0.56424459712965702</v>
      </c>
      <c r="DU48" s="18">
        <v>0.59595204040682004</v>
      </c>
      <c r="DV48" s="18">
        <v>0.77422713460634196</v>
      </c>
      <c r="DW48" s="18">
        <v>0.78163273059566496</v>
      </c>
      <c r="DX48" s="18">
        <v>0.80851305032137799</v>
      </c>
      <c r="DY48" s="18">
        <v>0.85649570953824705</v>
      </c>
      <c r="DZ48" s="18">
        <v>0.854242946349277</v>
      </c>
      <c r="EA48" s="18">
        <v>0.71020722696966898</v>
      </c>
      <c r="EB48" s="18">
        <v>0.71108658710890504</v>
      </c>
      <c r="EC48" s="18">
        <v>0.69763469192510896</v>
      </c>
      <c r="ED48" s="18">
        <v>0.70872058475498001</v>
      </c>
      <c r="EE48" s="18">
        <v>0.72594808344264095</v>
      </c>
      <c r="EF48" s="18">
        <v>0.72159986927575803</v>
      </c>
      <c r="EG48" s="18">
        <v>0.729446729167885</v>
      </c>
      <c r="EH48" s="18">
        <v>0.66083312517569404</v>
      </c>
      <c r="EI48" s="18">
        <v>0.65351690149870301</v>
      </c>
      <c r="EJ48" s="18">
        <v>0.63748142187808798</v>
      </c>
      <c r="EK48" s="18">
        <v>0.68623114384315997</v>
      </c>
      <c r="EL48" s="18">
        <v>0.69302570432318999</v>
      </c>
      <c r="EM48" s="18">
        <v>0.79748030581432405</v>
      </c>
      <c r="EN48" s="18">
        <v>0.83198777464623297</v>
      </c>
      <c r="EO48" s="18">
        <v>6.3968187916778302E-2</v>
      </c>
      <c r="EP48" s="18">
        <v>6.3250578337437399E-2</v>
      </c>
      <c r="EQ48" s="18">
        <v>8.7453747542237698E-2</v>
      </c>
      <c r="ER48" s="18">
        <v>6.2295018453459798E-2</v>
      </c>
      <c r="ES48" s="18">
        <v>3.8632032900322702E-2</v>
      </c>
      <c r="ET48" s="18">
        <v>2.4348176965348502E-2</v>
      </c>
      <c r="EU48" s="18">
        <v>0.109500359123931</v>
      </c>
      <c r="EV48" s="18">
        <v>9.03970648767006E-2</v>
      </c>
      <c r="EW48" s="18">
        <v>7.5663298009231494E-2</v>
      </c>
      <c r="EX48" s="18">
        <v>0.110826466621898</v>
      </c>
      <c r="EY48" s="18">
        <v>3.81142173709264E-2</v>
      </c>
      <c r="EZ48" s="18">
        <v>0.19298323678714599</v>
      </c>
      <c r="FA48" s="18">
        <v>0.199246895975451</v>
      </c>
      <c r="FB48" s="18">
        <v>0.13954834310393999</v>
      </c>
      <c r="FC48" s="18">
        <v>0.136135177008256</v>
      </c>
      <c r="FD48" s="18">
        <v>0.207818133337693</v>
      </c>
      <c r="FE48" s="18">
        <v>0.208732392281677</v>
      </c>
      <c r="FF48" s="18">
        <v>0.151552086119222</v>
      </c>
      <c r="FG48" s="18">
        <v>0.18739530680004901</v>
      </c>
      <c r="FH48" s="18">
        <v>-9.4532387731275203E-2</v>
      </c>
      <c r="FI48" s="18">
        <v>-9.5622801477875899E-2</v>
      </c>
      <c r="FJ48" s="18">
        <v>-9.7164825080400405E-2</v>
      </c>
      <c r="FK48" s="18">
        <v>-0.102434533144153</v>
      </c>
      <c r="FL48" s="18">
        <v>-6.6264017525853994E-2</v>
      </c>
      <c r="FM48" s="18">
        <v>-5.7871290535326601E-2</v>
      </c>
      <c r="FN48" s="18">
        <v>-1.1985981969520399E-2</v>
      </c>
      <c r="FO48" s="18">
        <v>-1.1969787889183899E-2</v>
      </c>
      <c r="FP48" s="18">
        <v>-3.0441455684913899E-2</v>
      </c>
      <c r="FQ48" s="18">
        <v>0.34276834413832002</v>
      </c>
      <c r="FR48" s="18">
        <v>0.35597947092988003</v>
      </c>
      <c r="FS48" s="18">
        <v>0.36766127743972399</v>
      </c>
      <c r="FT48" s="18">
        <v>0.365365516379695</v>
      </c>
      <c r="FU48" s="18">
        <v>0.356828930591157</v>
      </c>
      <c r="FV48" s="18">
        <v>0.35568646230721501</v>
      </c>
      <c r="FW48" s="18">
        <v>0.28004822868822699</v>
      </c>
      <c r="FX48" s="18">
        <v>0.285440230966794</v>
      </c>
      <c r="FY48" s="18">
        <v>0.25995525319004997</v>
      </c>
      <c r="FZ48" s="18">
        <v>0.31762243053955203</v>
      </c>
      <c r="GA48" s="18">
        <v>0.32011474791779598</v>
      </c>
      <c r="GB48" s="18">
        <v>0.37630090370173502</v>
      </c>
      <c r="GC48" s="18">
        <v>0.362544186514628</v>
      </c>
      <c r="GD48" s="18">
        <v>0.25060160927576702</v>
      </c>
      <c r="GE48" s="18">
        <v>0.48800655228147399</v>
      </c>
      <c r="GF48" s="18">
        <v>0.495175468381927</v>
      </c>
      <c r="GG48" s="18">
        <v>0.51314603974754203</v>
      </c>
      <c r="GH48" s="18">
        <v>0.48350425277678399</v>
      </c>
      <c r="GI48" s="18">
        <v>0.47467252264962501</v>
      </c>
      <c r="GJ48" s="18">
        <v>0.49275914749664101</v>
      </c>
      <c r="GK48" s="18">
        <v>0.44348539002954401</v>
      </c>
      <c r="GL48" s="18">
        <v>0.44941344088818103</v>
      </c>
      <c r="GM48" s="18">
        <v>0.48821516899256401</v>
      </c>
      <c r="GN48" s="18">
        <v>0.40764177431433501</v>
      </c>
      <c r="GO48" s="18">
        <v>0.40151656761132998</v>
      </c>
      <c r="GP48" s="18">
        <v>0.20943995525342901</v>
      </c>
      <c r="GQ48" s="18">
        <v>0.178999436454055</v>
      </c>
      <c r="GR48" s="18">
        <v>0.215096939337931</v>
      </c>
      <c r="GS48" s="18">
        <v>-0.60972358354910305</v>
      </c>
      <c r="GT48" s="18">
        <v>-0.54221708927775203</v>
      </c>
      <c r="GU48" s="18">
        <v>-0.70273091809325905</v>
      </c>
      <c r="GV48" s="18">
        <v>-0.52640083268066595</v>
      </c>
      <c r="GW48" s="18">
        <v>-0.53923786948617003</v>
      </c>
      <c r="GX48" s="18">
        <v>-0.45568179953436599</v>
      </c>
      <c r="GY48" s="18">
        <v>-0.43458676150534897</v>
      </c>
      <c r="GZ48" s="18">
        <v>-0.44873553019566198</v>
      </c>
      <c r="HA48" s="18">
        <v>-0.73869558119930201</v>
      </c>
      <c r="HB48" s="18">
        <v>-0.68676817825274905</v>
      </c>
      <c r="HC48" s="18">
        <v>-0.89718745418719403</v>
      </c>
      <c r="HD48" s="18">
        <v>-0.31870106466772402</v>
      </c>
      <c r="HE48" s="18">
        <v>-0.32749059144647802</v>
      </c>
      <c r="HF48" s="18">
        <v>-0.19688644323832899</v>
      </c>
      <c r="HG48" s="18">
        <v>-0.20257164816418599</v>
      </c>
      <c r="HH48" s="18">
        <v>-0.77823211528945102</v>
      </c>
      <c r="HI48" s="18">
        <v>-0.77981996514345797</v>
      </c>
      <c r="HJ48" s="18">
        <v>-0.622504385056872</v>
      </c>
      <c r="HK48" s="18">
        <v>-0.60767120571663902</v>
      </c>
      <c r="HL48" s="18">
        <v>-0.68797007488239903</v>
      </c>
      <c r="HM48" s="18">
        <v>-0.60585608824912796</v>
      </c>
      <c r="HN48" s="18">
        <v>-0.54894469824134995</v>
      </c>
      <c r="HO48" s="18">
        <v>-0.594929750916669</v>
      </c>
      <c r="HP48" s="18">
        <v>-0.467496896053259</v>
      </c>
      <c r="HQ48" s="18">
        <v>-0.49689485350780399</v>
      </c>
      <c r="HR48" s="18">
        <v>-0.57319058608029105</v>
      </c>
      <c r="HS48" s="18">
        <v>-0.51525388297115005</v>
      </c>
      <c r="HT48" s="18">
        <v>-0.53807928886226997</v>
      </c>
      <c r="HU48" s="18">
        <v>-0.51294335827970405</v>
      </c>
      <c r="HV48" s="18">
        <v>-0.47079609021250901</v>
      </c>
      <c r="HW48" s="18">
        <v>-0.53945740055892699</v>
      </c>
      <c r="HX48" s="18">
        <v>-0.51884984684480095</v>
      </c>
      <c r="HY48" s="18">
        <v>-0.45801999676556698</v>
      </c>
      <c r="HZ48" s="18">
        <v>-0.46350090063322302</v>
      </c>
      <c r="IA48" s="18">
        <v>-0.37513086370221499</v>
      </c>
      <c r="IB48" s="18">
        <v>-0.41843554032718699</v>
      </c>
      <c r="IC48" s="18">
        <v>-0.38974474690904398</v>
      </c>
      <c r="ID48" s="18">
        <v>0.125603550530938</v>
      </c>
      <c r="IE48" s="18">
        <v>4.1291178454426397E-2</v>
      </c>
      <c r="IF48" s="18">
        <v>1.15238396869959E-2</v>
      </c>
      <c r="IG48" s="18">
        <v>0.43074409629742999</v>
      </c>
      <c r="IH48" s="18">
        <v>0.19811696918407101</v>
      </c>
      <c r="II48" s="18">
        <v>0.24601000351281599</v>
      </c>
      <c r="IJ48" s="18">
        <v>9.0886826929895498E-2</v>
      </c>
      <c r="IK48" s="18">
        <v>0.15869656265735799</v>
      </c>
      <c r="IL48" s="18">
        <v>7.8882732424091107E-2</v>
      </c>
      <c r="IM48" s="18">
        <v>-4.8276713634617503E-2</v>
      </c>
      <c r="IN48" s="18">
        <v>3.1279723659759097E-2</v>
      </c>
      <c r="IO48" s="18">
        <v>4.1316596282886302E-2</v>
      </c>
      <c r="IP48" s="18">
        <v>5.7548005129696199E-3</v>
      </c>
      <c r="IQ48" s="18">
        <v>-0.52210621810721203</v>
      </c>
      <c r="IR48" s="18">
        <v>-0.546017488333848</v>
      </c>
      <c r="IS48" s="18">
        <v>-0.69819356904817598</v>
      </c>
      <c r="IT48" s="18">
        <v>-0.64223318639354998</v>
      </c>
      <c r="IU48" s="18">
        <v>-0.59459330157132595</v>
      </c>
      <c r="IV48" s="18">
        <v>-0.61021631799655296</v>
      </c>
      <c r="IW48" s="18">
        <v>-0.49561515755104901</v>
      </c>
      <c r="IX48" s="18">
        <v>-0.53001577095927299</v>
      </c>
      <c r="IY48" s="18">
        <v>-0.28242758730428702</v>
      </c>
      <c r="IZ48" s="18">
        <v>-0.25364386464463701</v>
      </c>
      <c r="JA48" s="18">
        <v>-0.365240671378044</v>
      </c>
      <c r="JB48" s="18">
        <v>-0.355454289683511</v>
      </c>
      <c r="JC48" s="18">
        <v>-0.29097353911628798</v>
      </c>
      <c r="JD48" s="18">
        <v>-0.299777832427429</v>
      </c>
      <c r="JE48" s="18">
        <v>-0.27860397876531101</v>
      </c>
      <c r="JF48" s="18">
        <v>-0.36759689775640603</v>
      </c>
      <c r="JG48" s="18">
        <v>-0.368810885757552</v>
      </c>
      <c r="JH48" s="18">
        <v>-0.40312433095897698</v>
      </c>
      <c r="JI48" s="18">
        <v>-0.40320624587840098</v>
      </c>
      <c r="JJ48" s="18">
        <v>-0.259624425997311</v>
      </c>
      <c r="JK48" s="18">
        <v>-0.27351612219605498</v>
      </c>
      <c r="JL48" s="18">
        <v>-0.27092002096666001</v>
      </c>
      <c r="JM48" s="18">
        <v>-0.239595409265522</v>
      </c>
      <c r="JN48" s="18">
        <v>-0.22402571298594401</v>
      </c>
      <c r="JO48" s="18">
        <v>-0.42513583578606501</v>
      </c>
      <c r="JP48" s="18">
        <v>-0.40438292338022702</v>
      </c>
      <c r="JQ48" s="18">
        <v>-0.42367306428597101</v>
      </c>
      <c r="JR48" s="18">
        <v>-0.31279831220399601</v>
      </c>
      <c r="JS48" s="18">
        <v>-0.31050004843293599</v>
      </c>
      <c r="JT48" s="18">
        <v>-0.305015074361765</v>
      </c>
      <c r="JU48" s="18">
        <v>-0.24886620991903199</v>
      </c>
      <c r="JV48" s="18">
        <v>-0.23163892227567001</v>
      </c>
      <c r="JW48" s="18">
        <v>-9.3727232238677405E-2</v>
      </c>
      <c r="JX48" s="18">
        <v>-9.2141346980233296E-2</v>
      </c>
      <c r="JY48" s="18">
        <v>-0.17584197367318499</v>
      </c>
      <c r="JZ48" s="18">
        <v>-0.15959018446085599</v>
      </c>
      <c r="KA48" s="18">
        <v>-2.3055650553953401E-2</v>
      </c>
      <c r="KB48" s="18">
        <v>-0.107058438128695</v>
      </c>
      <c r="KC48" s="18">
        <v>-0.15973237005391699</v>
      </c>
      <c r="KD48" s="18">
        <v>-0.147082291591103</v>
      </c>
      <c r="KE48" s="18">
        <v>-0.1528047445928</v>
      </c>
      <c r="KF48" s="18">
        <v>-0.17042599071933301</v>
      </c>
      <c r="KG48" s="18">
        <v>-0.19642216748264699</v>
      </c>
      <c r="KH48" s="18">
        <v>-0.11035481696265501</v>
      </c>
      <c r="KI48" s="18">
        <v>-7.3083410302812998E-2</v>
      </c>
      <c r="KJ48" s="18">
        <v>-0.100753614354851</v>
      </c>
    </row>
    <row r="49" spans="1:296" x14ac:dyDescent="0.25">
      <c r="A49" s="18" t="s">
        <v>1176</v>
      </c>
      <c r="B49" s="18">
        <v>0.69101459937776399</v>
      </c>
      <c r="C49" s="18">
        <v>0.69727280109996603</v>
      </c>
      <c r="D49" s="18">
        <v>0.71084510794168698</v>
      </c>
      <c r="E49" s="18">
        <v>0.67955872219685298</v>
      </c>
      <c r="F49" s="18">
        <v>0.67725039420143296</v>
      </c>
      <c r="G49" s="18">
        <v>0.69822613860538296</v>
      </c>
      <c r="H49" s="18">
        <v>0.69897180065283604</v>
      </c>
      <c r="I49" s="18">
        <v>0.68975011644844997</v>
      </c>
      <c r="J49" s="18">
        <v>0.67068731573418905</v>
      </c>
      <c r="K49" s="18">
        <v>0.64744690732778798</v>
      </c>
      <c r="L49" s="18">
        <v>0.63877496326628103</v>
      </c>
      <c r="M49" s="18">
        <v>0.64486216865688595</v>
      </c>
      <c r="N49" s="18">
        <v>0.63579494535669501</v>
      </c>
      <c r="O49" s="18">
        <v>0.66888218487042705</v>
      </c>
      <c r="P49" s="18">
        <v>0.57072123118582496</v>
      </c>
      <c r="Q49" s="18">
        <v>0.59293541822875195</v>
      </c>
      <c r="R49" s="18">
        <v>0.58973746905263202</v>
      </c>
      <c r="S49" s="18">
        <v>0.61298609889591205</v>
      </c>
      <c r="T49" s="18">
        <v>0.62703243468060399</v>
      </c>
      <c r="U49" s="18">
        <v>0.621426169446328</v>
      </c>
      <c r="V49" s="18">
        <v>0.58915894020347703</v>
      </c>
      <c r="W49" s="18">
        <v>0.58546349355118499</v>
      </c>
      <c r="X49" s="18">
        <v>0.60883224776257205</v>
      </c>
      <c r="Y49" s="18">
        <v>0.55953541124626305</v>
      </c>
      <c r="Z49" s="18">
        <v>0.54396855455156801</v>
      </c>
      <c r="AA49" s="18">
        <v>0.54941400493955495</v>
      </c>
      <c r="AB49" s="18">
        <v>0.56054704065210803</v>
      </c>
      <c r="AC49" s="18">
        <v>0.47926507815216601</v>
      </c>
      <c r="AD49" s="18">
        <v>0.50664560580169904</v>
      </c>
      <c r="AE49" s="18">
        <v>0.51512579274911696</v>
      </c>
      <c r="AF49" s="18">
        <v>0.48291404673223598</v>
      </c>
      <c r="AG49" s="18">
        <v>0.50990628461869403</v>
      </c>
      <c r="AH49" s="18">
        <v>0.53743170106403404</v>
      </c>
      <c r="AI49" s="18">
        <v>0.430756627046402</v>
      </c>
      <c r="AJ49" s="18">
        <v>0.43257525482791298</v>
      </c>
      <c r="AK49" s="18">
        <v>0.43307133020376898</v>
      </c>
      <c r="AL49" s="18">
        <v>0.41090576031713599</v>
      </c>
      <c r="AM49" s="18">
        <v>0.40817894052825598</v>
      </c>
      <c r="AN49" s="18">
        <v>0.377460412977904</v>
      </c>
      <c r="AO49" s="18">
        <v>0.40566318161849502</v>
      </c>
      <c r="AP49" s="18">
        <v>0.79795400801897498</v>
      </c>
      <c r="AQ49" s="18">
        <v>0.79482250300087298</v>
      </c>
      <c r="AR49" s="18">
        <v>0.78793756052741903</v>
      </c>
      <c r="AS49" s="18">
        <v>0.78356999365325797</v>
      </c>
      <c r="AT49" s="18">
        <v>0.75937337378373704</v>
      </c>
      <c r="AU49" s="18">
        <v>0.77328293937147996</v>
      </c>
      <c r="AV49" s="18">
        <v>0.75882191624100204</v>
      </c>
      <c r="AW49" s="18">
        <v>0.83085785853890004</v>
      </c>
      <c r="AX49" s="18">
        <v>0.82654773736310205</v>
      </c>
      <c r="AY49" s="18">
        <v>0.84485012252673197</v>
      </c>
      <c r="AZ49" s="18">
        <v>0.838290377297633</v>
      </c>
      <c r="BA49" s="18">
        <v>0.74554805117918499</v>
      </c>
      <c r="BB49" s="18">
        <v>0.75923450639835199</v>
      </c>
      <c r="BC49" s="18">
        <v>0.75351768635724603</v>
      </c>
      <c r="BD49" s="18">
        <v>0.78428586727310801</v>
      </c>
      <c r="BE49" s="18">
        <v>0.7788321254849</v>
      </c>
      <c r="BF49" s="18">
        <v>0.72148716639754795</v>
      </c>
      <c r="BG49" s="18">
        <v>0.73353217824422001</v>
      </c>
      <c r="BH49" s="18">
        <v>0.70928621088365695</v>
      </c>
      <c r="BI49" s="18">
        <v>0.68725018230697399</v>
      </c>
      <c r="BJ49" s="18">
        <v>0.68028524516452704</v>
      </c>
      <c r="BK49" s="18">
        <v>0.71854506362637505</v>
      </c>
      <c r="BL49" s="18">
        <v>0.69812792023025905</v>
      </c>
      <c r="BM49" s="18">
        <v>0.75841617171833897</v>
      </c>
      <c r="BN49" s="18">
        <v>0.74352756490648497</v>
      </c>
      <c r="BO49" s="18">
        <v>0.69208420260320402</v>
      </c>
      <c r="BP49" s="18">
        <v>0.69149122156232201</v>
      </c>
      <c r="BQ49" s="18">
        <v>0.68882373723802004</v>
      </c>
      <c r="BR49" s="18">
        <v>0.71796484619032297</v>
      </c>
      <c r="BS49" s="18">
        <v>0.70379856957194498</v>
      </c>
      <c r="BT49" s="18">
        <v>0.63982222250494203</v>
      </c>
      <c r="BU49" s="18">
        <v>0.651492635898135</v>
      </c>
      <c r="BV49" s="18">
        <v>0.63578468306047198</v>
      </c>
      <c r="BW49" s="18">
        <v>0.63318307634262805</v>
      </c>
      <c r="BX49" s="18">
        <v>0.643546144773264</v>
      </c>
      <c r="BY49" s="18">
        <v>0.60570332150217598</v>
      </c>
      <c r="BZ49" s="18">
        <v>0.55955380375153896</v>
      </c>
      <c r="CA49" s="18">
        <v>0.61822433870543203</v>
      </c>
      <c r="CB49" s="18">
        <v>0.60402352793685299</v>
      </c>
      <c r="CC49" s="18">
        <v>0.63580803493636695</v>
      </c>
      <c r="CD49" s="18">
        <v>0.65739535589509601</v>
      </c>
      <c r="CE49" s="18">
        <v>0.64942389143269996</v>
      </c>
      <c r="CF49" s="18">
        <v>0.65280190194071297</v>
      </c>
      <c r="CG49" s="18">
        <v>0.66723190665863397</v>
      </c>
      <c r="CH49" s="18">
        <v>0.637140812548183</v>
      </c>
      <c r="CI49" s="18">
        <v>0.621377578661922</v>
      </c>
      <c r="CJ49" s="18">
        <v>0.59223545997105198</v>
      </c>
      <c r="CK49" s="18">
        <v>0.55487356342313998</v>
      </c>
      <c r="CL49" s="18">
        <v>0.533159501739495</v>
      </c>
      <c r="CM49" s="18">
        <v>0.50338334114928995</v>
      </c>
      <c r="CN49" s="18">
        <v>0.50263866818040104</v>
      </c>
      <c r="CO49" s="18">
        <v>0.50743281271611695</v>
      </c>
      <c r="CP49" s="18">
        <v>0.39097305525346698</v>
      </c>
      <c r="CQ49" s="18">
        <v>0.41855355186744198</v>
      </c>
      <c r="CR49" s="18">
        <v>0.23262708760560599</v>
      </c>
      <c r="CS49" s="18">
        <v>0.80696845118335003</v>
      </c>
      <c r="CT49" s="18">
        <v>0.824667316800342</v>
      </c>
      <c r="CU49" s="18">
        <v>0.83646157631857898</v>
      </c>
      <c r="CV49" s="18">
        <v>0.78123360329417901</v>
      </c>
      <c r="CW49" s="18">
        <v>0.79192860161893497</v>
      </c>
      <c r="CX49" s="18">
        <v>0.78936069540790199</v>
      </c>
      <c r="CY49" s="18">
        <v>0.70704266098221302</v>
      </c>
      <c r="CZ49" s="18">
        <v>0.69045657239505698</v>
      </c>
      <c r="DA49" s="18">
        <v>0.87073657208396604</v>
      </c>
      <c r="DB49" s="18">
        <v>0.87637340207241499</v>
      </c>
      <c r="DC49" s="18">
        <v>0.84890546632530095</v>
      </c>
      <c r="DD49" s="18">
        <v>0.78927449083786705</v>
      </c>
      <c r="DE49" s="18">
        <v>0.82303282097894204</v>
      </c>
      <c r="DF49" s="18">
        <v>0.67807529052330395</v>
      </c>
      <c r="DG49" s="18">
        <v>0.68586814763909598</v>
      </c>
      <c r="DH49" s="18">
        <v>0.69367078160916495</v>
      </c>
      <c r="DI49" s="18">
        <v>0.70135495049671204</v>
      </c>
      <c r="DJ49" s="18">
        <v>0.69943573137667103</v>
      </c>
      <c r="DK49" s="18">
        <v>0.63910385392111302</v>
      </c>
      <c r="DL49" s="18">
        <v>0.67187950753418102</v>
      </c>
      <c r="DM49" s="18">
        <v>0.69025342067415796</v>
      </c>
      <c r="DN49" s="18">
        <v>0.68852021303204103</v>
      </c>
      <c r="DO49" s="18">
        <v>0.73545888725822095</v>
      </c>
      <c r="DP49" s="18">
        <v>0.73450882697743303</v>
      </c>
      <c r="DQ49" s="18">
        <v>0.50448090508830601</v>
      </c>
      <c r="DR49" s="18">
        <v>0.518676524407225</v>
      </c>
      <c r="DS49" s="18">
        <v>0.50415068136604302</v>
      </c>
      <c r="DT49" s="18">
        <v>0.56689065687414097</v>
      </c>
      <c r="DU49" s="18">
        <v>0.59882151734279698</v>
      </c>
      <c r="DV49" s="18">
        <v>0.77750850665765603</v>
      </c>
      <c r="DW49" s="18">
        <v>0.785025095058422</v>
      </c>
      <c r="DX49" s="18">
        <v>0.81147263285178906</v>
      </c>
      <c r="DY49" s="18">
        <v>0.86037388714919005</v>
      </c>
      <c r="DZ49" s="18">
        <v>0.85868807692943105</v>
      </c>
      <c r="EA49" s="18">
        <v>0.71414513303156002</v>
      </c>
      <c r="EB49" s="18">
        <v>0.71507880903856502</v>
      </c>
      <c r="EC49" s="18">
        <v>0.70152935298391195</v>
      </c>
      <c r="ED49" s="18">
        <v>0.71237222485080698</v>
      </c>
      <c r="EE49" s="18">
        <v>0.72997736026289095</v>
      </c>
      <c r="EF49" s="18">
        <v>0.725606591703294</v>
      </c>
      <c r="EG49" s="18">
        <v>0.732957194211042</v>
      </c>
      <c r="EH49" s="18">
        <v>0.66479280293114296</v>
      </c>
      <c r="EI49" s="18">
        <v>0.65747363363165801</v>
      </c>
      <c r="EJ49" s="18">
        <v>0.64095369984096195</v>
      </c>
      <c r="EK49" s="18">
        <v>0.69044285766788305</v>
      </c>
      <c r="EL49" s="18">
        <v>0.69744749916485604</v>
      </c>
      <c r="EM49" s="18">
        <v>0.802189974844978</v>
      </c>
      <c r="EN49" s="18">
        <v>0.837704129348816</v>
      </c>
      <c r="EO49" s="18">
        <v>5.35084257996227E-2</v>
      </c>
      <c r="EP49" s="18">
        <v>5.2808019789692899E-2</v>
      </c>
      <c r="EQ49" s="18">
        <v>7.7086402841925306E-2</v>
      </c>
      <c r="ER49" s="18">
        <v>5.2243400684944902E-2</v>
      </c>
      <c r="ES49" s="18">
        <v>2.7931131251870401E-2</v>
      </c>
      <c r="ET49" s="18">
        <v>1.3833353049948901E-2</v>
      </c>
      <c r="EU49" s="18">
        <v>9.9035316582486502E-2</v>
      </c>
      <c r="EV49" s="18">
        <v>8.1151855726474098E-2</v>
      </c>
      <c r="EW49" s="18">
        <v>6.6542907754403496E-2</v>
      </c>
      <c r="EX49" s="18">
        <v>0.101991659560799</v>
      </c>
      <c r="EY49" s="18">
        <v>2.8549353448805801E-2</v>
      </c>
      <c r="EZ49" s="18">
        <v>0.1832991277729</v>
      </c>
      <c r="FA49" s="18">
        <v>0.18993942651401</v>
      </c>
      <c r="FB49" s="18">
        <v>0.12969569143396301</v>
      </c>
      <c r="FC49" s="18">
        <v>0.126488302268599</v>
      </c>
      <c r="FD49" s="18">
        <v>0.19910873061360199</v>
      </c>
      <c r="FE49" s="18">
        <v>0.200092769271422</v>
      </c>
      <c r="FF49" s="18">
        <v>0.14289203777104301</v>
      </c>
      <c r="FG49" s="18">
        <v>0.179116600068431</v>
      </c>
      <c r="FH49" s="18">
        <v>-0.10586101030671601</v>
      </c>
      <c r="FI49" s="18">
        <v>-0.10688324364587801</v>
      </c>
      <c r="FJ49" s="18">
        <v>-0.10835806402131599</v>
      </c>
      <c r="FK49" s="18">
        <v>-0.113901921590962</v>
      </c>
      <c r="FL49" s="18">
        <v>-7.7537480993142394E-2</v>
      </c>
      <c r="FM49" s="18">
        <v>-6.9072309379173094E-2</v>
      </c>
      <c r="FN49" s="18">
        <v>-2.3009217101583199E-2</v>
      </c>
      <c r="FO49" s="18">
        <v>-2.2828051551560199E-2</v>
      </c>
      <c r="FP49" s="18">
        <v>-4.14561186718801E-2</v>
      </c>
      <c r="FQ49" s="18">
        <v>0.33508035774070699</v>
      </c>
      <c r="FR49" s="18">
        <v>0.34840957880033302</v>
      </c>
      <c r="FS49" s="18">
        <v>0.36027675010390903</v>
      </c>
      <c r="FT49" s="18">
        <v>0.35797971227068498</v>
      </c>
      <c r="FU49" s="18">
        <v>0.34862342484289999</v>
      </c>
      <c r="FV49" s="18">
        <v>0.34772475323389401</v>
      </c>
      <c r="FW49" s="18">
        <v>0.271476656446548</v>
      </c>
      <c r="FX49" s="18">
        <v>0.27698105103161103</v>
      </c>
      <c r="FY49" s="18">
        <v>0.25208403835475601</v>
      </c>
      <c r="FZ49" s="18">
        <v>0.310467647897684</v>
      </c>
      <c r="GA49" s="18">
        <v>0.31339080200809399</v>
      </c>
      <c r="GB49" s="18">
        <v>0.36968202319839299</v>
      </c>
      <c r="GC49" s="18">
        <v>0.35623308512407398</v>
      </c>
      <c r="GD49" s="18">
        <v>0.24361351503019901</v>
      </c>
      <c r="GE49" s="18">
        <v>0.48205538819643401</v>
      </c>
      <c r="GF49" s="18">
        <v>0.48943118748227199</v>
      </c>
      <c r="GG49" s="18">
        <v>0.50744232017431301</v>
      </c>
      <c r="GH49" s="18">
        <v>0.47802547992672201</v>
      </c>
      <c r="GI49" s="18">
        <v>0.46829909244949802</v>
      </c>
      <c r="GJ49" s="18">
        <v>0.48661291126149597</v>
      </c>
      <c r="GK49" s="18">
        <v>0.43746033375057097</v>
      </c>
      <c r="GL49" s="18">
        <v>0.44229540937960299</v>
      </c>
      <c r="GM49" s="18">
        <v>0.481367711671842</v>
      </c>
      <c r="GN49" s="18">
        <v>0.40064349941501898</v>
      </c>
      <c r="GO49" s="18">
        <v>0.39460706839703702</v>
      </c>
      <c r="GP49" s="18">
        <v>0.20293191983435699</v>
      </c>
      <c r="GQ49" s="18">
        <v>0.17247879300382099</v>
      </c>
      <c r="GR49" s="18">
        <v>0.20956800875760101</v>
      </c>
      <c r="GS49" s="18">
        <v>-0.61689600042552895</v>
      </c>
      <c r="GT49" s="18">
        <v>-0.54836168191337298</v>
      </c>
      <c r="GU49" s="18">
        <v>-0.70947674854180598</v>
      </c>
      <c r="GV49" s="18">
        <v>-0.53125877759064499</v>
      </c>
      <c r="GW49" s="18">
        <v>-0.54316496549355398</v>
      </c>
      <c r="GX49" s="18">
        <v>-0.45953685654024101</v>
      </c>
      <c r="GY49" s="18">
        <v>-0.43810447824345999</v>
      </c>
      <c r="GZ49" s="18">
        <v>-0.45380643059174902</v>
      </c>
      <c r="HA49" s="18">
        <v>-0.74358653540284803</v>
      </c>
      <c r="HB49" s="18">
        <v>-0.69105779812759605</v>
      </c>
      <c r="HC49" s="18">
        <v>-0.901159573934883</v>
      </c>
      <c r="HD49" s="18">
        <v>-0.31999546658933897</v>
      </c>
      <c r="HE49" s="18">
        <v>-0.327887425048841</v>
      </c>
      <c r="HF49" s="18">
        <v>-0.196032765467332</v>
      </c>
      <c r="HG49" s="18">
        <v>-0.201013619124326</v>
      </c>
      <c r="HH49" s="18">
        <v>-0.77899677286559599</v>
      </c>
      <c r="HI49" s="18">
        <v>-0.77937423064798605</v>
      </c>
      <c r="HJ49" s="18">
        <v>-0.62312170925020804</v>
      </c>
      <c r="HK49" s="18">
        <v>-0.60704944244728098</v>
      </c>
      <c r="HL49" s="18">
        <v>-0.68750751983237901</v>
      </c>
      <c r="HM49" s="18">
        <v>-0.60918460940673502</v>
      </c>
      <c r="HN49" s="18">
        <v>-0.55106216230880101</v>
      </c>
      <c r="HO49" s="18">
        <v>-0.59714886200517503</v>
      </c>
      <c r="HP49" s="18">
        <v>-0.46897122965740301</v>
      </c>
      <c r="HQ49" s="18">
        <v>-0.49837379004173998</v>
      </c>
      <c r="HR49" s="18">
        <v>-0.574496833427659</v>
      </c>
      <c r="HS49" s="18">
        <v>-0.51638715500157695</v>
      </c>
      <c r="HT49" s="18">
        <v>-0.53901229423171104</v>
      </c>
      <c r="HU49" s="18">
        <v>-0.51368773683030799</v>
      </c>
      <c r="HV49" s="18">
        <v>-0.469558118826991</v>
      </c>
      <c r="HW49" s="18">
        <v>-0.539189186858542</v>
      </c>
      <c r="HX49" s="18">
        <v>-0.51803155868449102</v>
      </c>
      <c r="HY49" s="18">
        <v>-0.45800552891094298</v>
      </c>
      <c r="HZ49" s="18">
        <v>-0.46298069416056098</v>
      </c>
      <c r="IA49" s="18">
        <v>-0.37470725774650299</v>
      </c>
      <c r="IB49" s="18">
        <v>-0.41801695083049101</v>
      </c>
      <c r="IC49" s="18">
        <v>-0.38897252272184002</v>
      </c>
      <c r="ID49" s="18">
        <v>0.13101109312840101</v>
      </c>
      <c r="IE49" s="18">
        <v>4.5253219246098798E-2</v>
      </c>
      <c r="IF49" s="18">
        <v>1.53339122435283E-2</v>
      </c>
      <c r="IG49" s="18">
        <v>0.43784408856814999</v>
      </c>
      <c r="IH49" s="18">
        <v>0.20541172995655099</v>
      </c>
      <c r="II49" s="18">
        <v>0.253830598692877</v>
      </c>
      <c r="IJ49" s="18">
        <v>0.10166435532729901</v>
      </c>
      <c r="IK49" s="18">
        <v>0.167658137215315</v>
      </c>
      <c r="IL49" s="18">
        <v>8.7537857324809801E-2</v>
      </c>
      <c r="IM49" s="18">
        <v>-3.9932503009799697E-2</v>
      </c>
      <c r="IN49" s="18">
        <v>4.0308898160221998E-2</v>
      </c>
      <c r="IO49" s="18">
        <v>5.0882808655100101E-2</v>
      </c>
      <c r="IP49" s="18">
        <v>1.51739411130837E-2</v>
      </c>
      <c r="IQ49" s="18">
        <v>-0.51909963534806303</v>
      </c>
      <c r="IR49" s="18">
        <v>-0.54226838155463497</v>
      </c>
      <c r="IS49" s="18">
        <v>-0.69595135052144996</v>
      </c>
      <c r="IT49" s="18">
        <v>-0.63938842362510495</v>
      </c>
      <c r="IU49" s="18">
        <v>-0.59049642949646097</v>
      </c>
      <c r="IV49" s="18">
        <v>-0.60578890332238</v>
      </c>
      <c r="IW49" s="18">
        <v>-0.49070425556686798</v>
      </c>
      <c r="IX49" s="18">
        <v>-0.52481452297053599</v>
      </c>
      <c r="IY49" s="18">
        <v>-0.27942673045167898</v>
      </c>
      <c r="IZ49" s="18">
        <v>-0.24995339008445699</v>
      </c>
      <c r="JA49" s="18">
        <v>-0.363869168270605</v>
      </c>
      <c r="JB49" s="18">
        <v>-0.35390476455949699</v>
      </c>
      <c r="JC49" s="18">
        <v>-0.28949583783695299</v>
      </c>
      <c r="JD49" s="18">
        <v>-0.29797863868060798</v>
      </c>
      <c r="JE49" s="18">
        <v>-0.27665117479629098</v>
      </c>
      <c r="JF49" s="18">
        <v>-0.36432439999522598</v>
      </c>
      <c r="JG49" s="18">
        <v>-0.36538097885288201</v>
      </c>
      <c r="JH49" s="18">
        <v>-0.39906649550455497</v>
      </c>
      <c r="JI49" s="18">
        <v>-0.39891872431957398</v>
      </c>
      <c r="JJ49" s="18">
        <v>-0.25458023959390602</v>
      </c>
      <c r="JK49" s="18">
        <v>-0.26821591761735503</v>
      </c>
      <c r="JL49" s="18">
        <v>-0.26652252420327099</v>
      </c>
      <c r="JM49" s="18">
        <v>-0.235362737925359</v>
      </c>
      <c r="JN49" s="18">
        <v>-0.21959741230739799</v>
      </c>
      <c r="JO49" s="18">
        <v>-0.41922952497384403</v>
      </c>
      <c r="JP49" s="18">
        <v>-0.397968187288678</v>
      </c>
      <c r="JQ49" s="18">
        <v>-0.41733900572846</v>
      </c>
      <c r="JR49" s="18">
        <v>-0.30488108725523999</v>
      </c>
      <c r="JS49" s="18">
        <v>-0.30216315350005701</v>
      </c>
      <c r="JT49" s="18">
        <v>-0.297718984274565</v>
      </c>
      <c r="JU49" s="18">
        <v>-0.241744525244143</v>
      </c>
      <c r="JV49" s="18">
        <v>-0.22408015713107499</v>
      </c>
      <c r="JW49" s="18">
        <v>-8.6898457722211095E-2</v>
      </c>
      <c r="JX49" s="18">
        <v>-8.4682818717270195E-2</v>
      </c>
      <c r="JY49" s="18">
        <v>-0.16828887958588301</v>
      </c>
      <c r="JZ49" s="18">
        <v>-0.15173164858051999</v>
      </c>
      <c r="KA49" s="18">
        <v>-1.7054819364219601E-2</v>
      </c>
      <c r="KB49" s="18">
        <v>-0.101184344846331</v>
      </c>
      <c r="KC49" s="18">
        <v>-0.15472315958164601</v>
      </c>
      <c r="KD49" s="18">
        <v>-0.14180235977039901</v>
      </c>
      <c r="KE49" s="18">
        <v>-0.147353647721299</v>
      </c>
      <c r="KF49" s="18">
        <v>-0.16611487458239099</v>
      </c>
      <c r="KG49" s="18">
        <v>-0.19220685791300701</v>
      </c>
      <c r="KH49" s="18">
        <v>-0.10601309929611701</v>
      </c>
      <c r="KI49" s="18">
        <v>-6.8048215537037701E-2</v>
      </c>
      <c r="KJ49" s="18">
        <v>-9.5875611138566699E-2</v>
      </c>
    </row>
    <row r="50" spans="1:296" x14ac:dyDescent="0.25">
      <c r="A50" s="18" t="s">
        <v>613</v>
      </c>
      <c r="B50" s="18">
        <v>0.67945741754932398</v>
      </c>
      <c r="C50" s="18">
        <v>0.68545848970733503</v>
      </c>
      <c r="D50" s="18">
        <v>0.69873002500849002</v>
      </c>
      <c r="E50" s="18">
        <v>0.66829925543679203</v>
      </c>
      <c r="F50" s="18">
        <v>0.66597290813608101</v>
      </c>
      <c r="G50" s="18">
        <v>0.68626916648756497</v>
      </c>
      <c r="H50" s="18">
        <v>0.68691769838221906</v>
      </c>
      <c r="I50" s="18">
        <v>0.67776872556945</v>
      </c>
      <c r="J50" s="18">
        <v>0.65936514590489204</v>
      </c>
      <c r="K50" s="18">
        <v>0.63721967104434896</v>
      </c>
      <c r="L50" s="18">
        <v>0.62872111300934697</v>
      </c>
      <c r="M50" s="18">
        <v>0.63452439779549696</v>
      </c>
      <c r="N50" s="18">
        <v>0.62567948402810203</v>
      </c>
      <c r="O50" s="18">
        <v>0.658187533050824</v>
      </c>
      <c r="P50" s="18">
        <v>0.56181249691456003</v>
      </c>
      <c r="Q50" s="18">
        <v>0.58337447247507201</v>
      </c>
      <c r="R50" s="18">
        <v>0.58061817308719299</v>
      </c>
      <c r="S50" s="18">
        <v>0.60280675859402499</v>
      </c>
      <c r="T50" s="18">
        <v>0.61635941384867399</v>
      </c>
      <c r="U50" s="18">
        <v>0.611250757875753</v>
      </c>
      <c r="V50" s="18">
        <v>0.58072637182515296</v>
      </c>
      <c r="W50" s="18">
        <v>0.57699122953904003</v>
      </c>
      <c r="X50" s="18">
        <v>0.59977314712127705</v>
      </c>
      <c r="Y50" s="18">
        <v>0.55165296009127496</v>
      </c>
      <c r="Z50" s="18">
        <v>0.53633213160471005</v>
      </c>
      <c r="AA50" s="18">
        <v>0.54142499372280095</v>
      </c>
      <c r="AB50" s="18">
        <v>0.55321229365306801</v>
      </c>
      <c r="AC50" s="18">
        <v>0.47306761250505502</v>
      </c>
      <c r="AD50" s="18">
        <v>0.49964242566852302</v>
      </c>
      <c r="AE50" s="18">
        <v>0.50825639851520099</v>
      </c>
      <c r="AF50" s="18">
        <v>0.47610880087554902</v>
      </c>
      <c r="AG50" s="18">
        <v>0.50230544468522798</v>
      </c>
      <c r="AH50" s="18">
        <v>0.52938571290967096</v>
      </c>
      <c r="AI50" s="18">
        <v>0.42547709650051402</v>
      </c>
      <c r="AJ50" s="18">
        <v>0.42721347289301598</v>
      </c>
      <c r="AK50" s="18">
        <v>0.427862770113135</v>
      </c>
      <c r="AL50" s="18">
        <v>0.40623690743549801</v>
      </c>
      <c r="AM50" s="18">
        <v>0.402991357825356</v>
      </c>
      <c r="AN50" s="18">
        <v>0.37280799310964602</v>
      </c>
      <c r="AO50" s="18">
        <v>0.39974906850570502</v>
      </c>
      <c r="AP50" s="18">
        <v>0.78190826952954795</v>
      </c>
      <c r="AQ50" s="18">
        <v>0.77885390620180805</v>
      </c>
      <c r="AR50" s="18">
        <v>0.77197095716934006</v>
      </c>
      <c r="AS50" s="18">
        <v>0.76762898471864205</v>
      </c>
      <c r="AT50" s="18">
        <v>0.74428182636548101</v>
      </c>
      <c r="AU50" s="18">
        <v>0.75818275191893303</v>
      </c>
      <c r="AV50" s="18">
        <v>0.74395850142831899</v>
      </c>
      <c r="AW50" s="18">
        <v>0.81414223665791297</v>
      </c>
      <c r="AX50" s="18">
        <v>0.80971064707941398</v>
      </c>
      <c r="AY50" s="18">
        <v>0.82740065337497704</v>
      </c>
      <c r="AZ50" s="18">
        <v>0.82089864992064598</v>
      </c>
      <c r="BA50" s="18">
        <v>0.72994523755150098</v>
      </c>
      <c r="BB50" s="18">
        <v>0.74326612342429899</v>
      </c>
      <c r="BC50" s="18">
        <v>0.73755253336656501</v>
      </c>
      <c r="BD50" s="18">
        <v>0.76790370760532101</v>
      </c>
      <c r="BE50" s="18">
        <v>0.76242052256150405</v>
      </c>
      <c r="BF50" s="18">
        <v>0.70712097307829702</v>
      </c>
      <c r="BG50" s="18">
        <v>0.71872781166607302</v>
      </c>
      <c r="BH50" s="18">
        <v>0.69476479302434802</v>
      </c>
      <c r="BI50" s="18">
        <v>0.67510978843903502</v>
      </c>
      <c r="BJ50" s="18">
        <v>0.66824268747370796</v>
      </c>
      <c r="BK50" s="18">
        <v>0.70556565259710702</v>
      </c>
      <c r="BL50" s="18">
        <v>0.68542464622780797</v>
      </c>
      <c r="BM50" s="18">
        <v>0.74421198842542002</v>
      </c>
      <c r="BN50" s="18">
        <v>0.72959089603149596</v>
      </c>
      <c r="BO50" s="18">
        <v>0.67934863087260899</v>
      </c>
      <c r="BP50" s="18">
        <v>0.67869941594809102</v>
      </c>
      <c r="BQ50" s="18">
        <v>0.67593311856365501</v>
      </c>
      <c r="BR50" s="18">
        <v>0.70445612577688099</v>
      </c>
      <c r="BS50" s="18">
        <v>0.69033439320103696</v>
      </c>
      <c r="BT50" s="18">
        <v>0.62676200018165895</v>
      </c>
      <c r="BU50" s="18">
        <v>0.63800264747376301</v>
      </c>
      <c r="BV50" s="18">
        <v>0.62267512826859195</v>
      </c>
      <c r="BW50" s="18">
        <v>0.62006397672508795</v>
      </c>
      <c r="BX50" s="18">
        <v>0.62991103132234805</v>
      </c>
      <c r="BY50" s="18">
        <v>0.59344699107104604</v>
      </c>
      <c r="BZ50" s="18">
        <v>0.54844313744460305</v>
      </c>
      <c r="CA50" s="18">
        <v>0.60619083577778998</v>
      </c>
      <c r="CB50" s="18">
        <v>0.59231005409108906</v>
      </c>
      <c r="CC50" s="18">
        <v>0.62319824903243803</v>
      </c>
      <c r="CD50" s="18">
        <v>0.64481919654297704</v>
      </c>
      <c r="CE50" s="18">
        <v>0.63688434821060302</v>
      </c>
      <c r="CF50" s="18">
        <v>0.64082279746698401</v>
      </c>
      <c r="CG50" s="18">
        <v>0.65480454130422205</v>
      </c>
      <c r="CH50" s="18">
        <v>0.62595675121339001</v>
      </c>
      <c r="CI50" s="18">
        <v>0.61017709946695597</v>
      </c>
      <c r="CJ50" s="18">
        <v>0.581776004138152</v>
      </c>
      <c r="CK50" s="18">
        <v>0.54521845687773396</v>
      </c>
      <c r="CL50" s="18">
        <v>0.52382674377711502</v>
      </c>
      <c r="CM50" s="18">
        <v>0.49461738986242099</v>
      </c>
      <c r="CN50" s="18">
        <v>0.492456162081372</v>
      </c>
      <c r="CO50" s="18">
        <v>0.49699024692888299</v>
      </c>
      <c r="CP50" s="18">
        <v>0.383608087278479</v>
      </c>
      <c r="CQ50" s="18">
        <v>0.409175865918184</v>
      </c>
      <c r="CR50" s="18">
        <v>0.229838215679004</v>
      </c>
      <c r="CS50" s="18">
        <v>0.78969436641992696</v>
      </c>
      <c r="CT50" s="18">
        <v>0.80691417843697499</v>
      </c>
      <c r="CU50" s="18">
        <v>0.81819570162212296</v>
      </c>
      <c r="CV50" s="18">
        <v>0.76460244010456602</v>
      </c>
      <c r="CW50" s="18">
        <v>0.77501401324284303</v>
      </c>
      <c r="CX50" s="18">
        <v>0.77220396815416503</v>
      </c>
      <c r="CY50" s="18">
        <v>0.69188327442972397</v>
      </c>
      <c r="CZ50" s="18">
        <v>0.67529948543330798</v>
      </c>
      <c r="DA50" s="18">
        <v>0.85119553745880405</v>
      </c>
      <c r="DB50" s="18">
        <v>0.85635024274666305</v>
      </c>
      <c r="DC50" s="18">
        <v>0.82913461771887098</v>
      </c>
      <c r="DD50" s="18">
        <v>0.77177333288342398</v>
      </c>
      <c r="DE50" s="18">
        <v>0.80436168951162201</v>
      </c>
      <c r="DF50" s="18">
        <v>0.66263631963652203</v>
      </c>
      <c r="DG50" s="18">
        <v>0.67019815571068397</v>
      </c>
      <c r="DH50" s="18">
        <v>0.67764287669659395</v>
      </c>
      <c r="DI50" s="18">
        <v>0.68553020967558598</v>
      </c>
      <c r="DJ50" s="18">
        <v>0.68347110456825699</v>
      </c>
      <c r="DK50" s="18">
        <v>0.62449116437076402</v>
      </c>
      <c r="DL50" s="18">
        <v>0.655781170530921</v>
      </c>
      <c r="DM50" s="18">
        <v>0.67364309119981403</v>
      </c>
      <c r="DN50" s="18">
        <v>0.67235128054355298</v>
      </c>
      <c r="DO50" s="18">
        <v>0.71818348998354398</v>
      </c>
      <c r="DP50" s="18">
        <v>0.71693588682174902</v>
      </c>
      <c r="DQ50" s="18">
        <v>0.49235791803175699</v>
      </c>
      <c r="DR50" s="18">
        <v>0.50617135166104699</v>
      </c>
      <c r="DS50" s="18">
        <v>0.49225317454558498</v>
      </c>
      <c r="DT50" s="18">
        <v>0.55302107449360505</v>
      </c>
      <c r="DU50" s="18">
        <v>0.58411295749149506</v>
      </c>
      <c r="DV50" s="18">
        <v>0.75875600355446604</v>
      </c>
      <c r="DW50" s="18">
        <v>0.76602974512423905</v>
      </c>
      <c r="DX50" s="18">
        <v>0.79226215344508799</v>
      </c>
      <c r="DY50" s="18">
        <v>0.83943090679615495</v>
      </c>
      <c r="DZ50" s="18">
        <v>0.83733996701072599</v>
      </c>
      <c r="EA50" s="18">
        <v>0.69620338392695902</v>
      </c>
      <c r="EB50" s="18">
        <v>0.69707542212218498</v>
      </c>
      <c r="EC50" s="18">
        <v>0.68388411616228995</v>
      </c>
      <c r="ED50" s="18">
        <v>0.69468972391627404</v>
      </c>
      <c r="EE50" s="18">
        <v>0.71163469179721495</v>
      </c>
      <c r="EF50" s="18">
        <v>0.707372530696318</v>
      </c>
      <c r="EG50" s="18">
        <v>0.71495530225612403</v>
      </c>
      <c r="EH50" s="18">
        <v>0.64786271915887195</v>
      </c>
      <c r="EI50" s="18">
        <v>0.64069837905619198</v>
      </c>
      <c r="EJ50" s="18">
        <v>0.62489894416990199</v>
      </c>
      <c r="EK50" s="18">
        <v>0.67278247342359598</v>
      </c>
      <c r="EL50" s="18">
        <v>0.67947799106965101</v>
      </c>
      <c r="EM50" s="18">
        <v>0.78181393900866203</v>
      </c>
      <c r="EN50" s="18">
        <v>0.815806192301612</v>
      </c>
      <c r="EO50" s="18">
        <v>6.0515705884411602E-2</v>
      </c>
      <c r="EP50" s="18">
        <v>5.9816537983923501E-2</v>
      </c>
      <c r="EQ50" s="18">
        <v>8.35305184606739E-2</v>
      </c>
      <c r="ER50" s="18">
        <v>5.89601034148357E-2</v>
      </c>
      <c r="ES50" s="18">
        <v>3.5658733737034702E-2</v>
      </c>
      <c r="ET50" s="18">
        <v>2.17102754306173E-2</v>
      </c>
      <c r="EU50" s="18">
        <v>0.105097852669716</v>
      </c>
      <c r="EV50" s="18">
        <v>8.6639853368877098E-2</v>
      </c>
      <c r="EW50" s="18">
        <v>7.2238449004686303E-2</v>
      </c>
      <c r="EX50" s="18">
        <v>0.106726630864882</v>
      </c>
      <c r="EY50" s="18">
        <v>3.5381887438233998E-2</v>
      </c>
      <c r="EZ50" s="18">
        <v>0.186999057781393</v>
      </c>
      <c r="FA50" s="18">
        <v>0.19320848596853599</v>
      </c>
      <c r="FB50" s="18">
        <v>0.13464367337785299</v>
      </c>
      <c r="FC50" s="18">
        <v>0.13134333576870399</v>
      </c>
      <c r="FD50" s="18">
        <v>0.20172226341542401</v>
      </c>
      <c r="FE50" s="18">
        <v>0.20263160626796001</v>
      </c>
      <c r="FF50" s="18">
        <v>0.14663887970526801</v>
      </c>
      <c r="FG50" s="18">
        <v>0.18181234239504401</v>
      </c>
      <c r="FH50" s="18">
        <v>-9.4857538033429903E-2</v>
      </c>
      <c r="FI50" s="18">
        <v>-9.59114117130455E-2</v>
      </c>
      <c r="FJ50" s="18">
        <v>-9.74076810540426E-2</v>
      </c>
      <c r="FK50" s="18">
        <v>-0.102623107531609</v>
      </c>
      <c r="FL50" s="18">
        <v>-6.7167144438928503E-2</v>
      </c>
      <c r="FM50" s="18">
        <v>-5.8934655391557803E-2</v>
      </c>
      <c r="FN50" s="18">
        <v>-1.3969639757709901E-2</v>
      </c>
      <c r="FO50" s="18">
        <v>-1.3920357644076E-2</v>
      </c>
      <c r="FP50" s="18">
        <v>-3.2038738587959102E-2</v>
      </c>
      <c r="FQ50" s="18">
        <v>0.33406687520112499</v>
      </c>
      <c r="FR50" s="18">
        <v>0.347026591076112</v>
      </c>
      <c r="FS50" s="18">
        <v>0.35850248981146399</v>
      </c>
      <c r="FT50" s="18">
        <v>0.356254316950953</v>
      </c>
      <c r="FU50" s="18">
        <v>0.34772956254092002</v>
      </c>
      <c r="FV50" s="18">
        <v>0.34666030154030802</v>
      </c>
      <c r="FW50" s="18">
        <v>0.27247490831126497</v>
      </c>
      <c r="FX50" s="18">
        <v>0.27777730593574002</v>
      </c>
      <c r="FY50" s="18">
        <v>0.25294260096672699</v>
      </c>
      <c r="FZ50" s="18">
        <v>0.30955307241663799</v>
      </c>
      <c r="GA50" s="18">
        <v>0.31208073997616298</v>
      </c>
      <c r="GB50" s="18">
        <v>0.36711718492213202</v>
      </c>
      <c r="GC50" s="18">
        <v>0.353709537461877</v>
      </c>
      <c r="GD50" s="18">
        <v>0.24396283281269601</v>
      </c>
      <c r="GE50" s="18">
        <v>0.47663001930233301</v>
      </c>
      <c r="GF50" s="18">
        <v>0.48369144254511998</v>
      </c>
      <c r="GG50" s="18">
        <v>0.50129570020563397</v>
      </c>
      <c r="GH50" s="18">
        <v>0.47231726716644701</v>
      </c>
      <c r="GI50" s="18">
        <v>0.46348833255966398</v>
      </c>
      <c r="GJ50" s="18">
        <v>0.48124403938197102</v>
      </c>
      <c r="GK50" s="18">
        <v>0.43302176913632601</v>
      </c>
      <c r="GL50" s="18">
        <v>0.43860481891298397</v>
      </c>
      <c r="GM50" s="18">
        <v>0.47665268652813703</v>
      </c>
      <c r="GN50" s="18">
        <v>0.39772799703722</v>
      </c>
      <c r="GO50" s="18">
        <v>0.39174843546577498</v>
      </c>
      <c r="GP50" s="18">
        <v>0.203756312266551</v>
      </c>
      <c r="GQ50" s="18">
        <v>0.17394766215889601</v>
      </c>
      <c r="GR50" s="18">
        <v>0.209493777255888</v>
      </c>
      <c r="GS50" s="18">
        <v>-0.598469318461051</v>
      </c>
      <c r="GT50" s="18">
        <v>-0.53216150289284903</v>
      </c>
      <c r="GU50" s="18">
        <v>-0.68945181683541601</v>
      </c>
      <c r="GV50" s="18">
        <v>-0.51641418641339398</v>
      </c>
      <c r="GW50" s="18">
        <v>-0.52879507822031402</v>
      </c>
      <c r="GX50" s="18">
        <v>-0.44696583825462499</v>
      </c>
      <c r="GY50" s="18">
        <v>-0.426242100624733</v>
      </c>
      <c r="GZ50" s="18">
        <v>-0.44041068592210503</v>
      </c>
      <c r="HA50" s="18">
        <v>-0.72429110171947597</v>
      </c>
      <c r="HB50" s="18">
        <v>-0.67332410014203103</v>
      </c>
      <c r="HC50" s="18">
        <v>-0.87929361221235003</v>
      </c>
      <c r="HD50" s="18">
        <v>-0.31232114995465499</v>
      </c>
      <c r="HE50" s="18">
        <v>-0.32074563065498002</v>
      </c>
      <c r="HF50" s="18">
        <v>-0.19261008552072001</v>
      </c>
      <c r="HG50" s="18">
        <v>-0.198034091297593</v>
      </c>
      <c r="HH50" s="18">
        <v>-0.76216759304315196</v>
      </c>
      <c r="HI50" s="18">
        <v>-0.76347710740874797</v>
      </c>
      <c r="HJ50" s="18">
        <v>-0.60965559607618003</v>
      </c>
      <c r="HK50" s="18">
        <v>-0.59488050451827701</v>
      </c>
      <c r="HL50" s="18">
        <v>-0.67353809005665499</v>
      </c>
      <c r="HM50" s="18">
        <v>-0.59390359985456198</v>
      </c>
      <c r="HN50" s="18">
        <v>-0.53793294611151599</v>
      </c>
      <c r="HO50" s="18">
        <v>-0.58298020068254597</v>
      </c>
      <c r="HP50" s="18">
        <v>-0.45805232347721397</v>
      </c>
      <c r="HQ50" s="18">
        <v>-0.48683851873968997</v>
      </c>
      <c r="HR50" s="18">
        <v>-0.56150915160187098</v>
      </c>
      <c r="HS50" s="18">
        <v>-0.50474488369751802</v>
      </c>
      <c r="HT50" s="18">
        <v>-0.52705399916050799</v>
      </c>
      <c r="HU50" s="18">
        <v>-0.50240371830234598</v>
      </c>
      <c r="HV50" s="18">
        <v>-0.4607332066366</v>
      </c>
      <c r="HW50" s="18">
        <v>-0.52816000518637196</v>
      </c>
      <c r="HX50" s="18">
        <v>-0.50787048907185794</v>
      </c>
      <c r="HY50" s="18">
        <v>-0.44847128398789299</v>
      </c>
      <c r="HZ50" s="18">
        <v>-0.45373548834548499</v>
      </c>
      <c r="IA50" s="18">
        <v>-0.36722677998701397</v>
      </c>
      <c r="IB50" s="18">
        <v>-0.40962994260580898</v>
      </c>
      <c r="IC50" s="18">
        <v>-0.38146545434068502</v>
      </c>
      <c r="ID50" s="18">
        <v>0.124081439961716</v>
      </c>
      <c r="IE50" s="18">
        <v>4.1233377384830197E-2</v>
      </c>
      <c r="IF50" s="18">
        <v>1.20556409517958E-2</v>
      </c>
      <c r="IG50" s="18">
        <v>0.42320534138978</v>
      </c>
      <c r="IH50" s="18">
        <v>0.19546595386222801</v>
      </c>
      <c r="II50" s="18">
        <v>0.24246737139593699</v>
      </c>
      <c r="IJ50" s="18">
        <v>9.1176296416451294E-2</v>
      </c>
      <c r="IK50" s="18">
        <v>0.157204844014145</v>
      </c>
      <c r="IL50" s="18">
        <v>7.8992355327380206E-2</v>
      </c>
      <c r="IM50" s="18">
        <v>-4.5579904507549E-2</v>
      </c>
      <c r="IN50" s="18">
        <v>3.2457247977372497E-2</v>
      </c>
      <c r="IO50" s="18">
        <v>4.2393749476676901E-2</v>
      </c>
      <c r="IP50" s="18">
        <v>7.5433127729727699E-3</v>
      </c>
      <c r="IQ50" s="18">
        <v>-0.51061561370127495</v>
      </c>
      <c r="IR50" s="18">
        <v>-0.53387809358878702</v>
      </c>
      <c r="IS50" s="18">
        <v>-0.68318792735637501</v>
      </c>
      <c r="IT50" s="18">
        <v>-0.62827175389891199</v>
      </c>
      <c r="IU50" s="18">
        <v>-0.58137105636731601</v>
      </c>
      <c r="IV50" s="18">
        <v>-0.59660149456016398</v>
      </c>
      <c r="IW50" s="18">
        <v>-0.48429082226609699</v>
      </c>
      <c r="IX50" s="18">
        <v>-0.517915650287334</v>
      </c>
      <c r="IY50" s="18">
        <v>-0.27593338305648901</v>
      </c>
      <c r="IZ50" s="18">
        <v>-0.247609827439882</v>
      </c>
      <c r="JA50" s="18">
        <v>-0.35735065589232701</v>
      </c>
      <c r="JB50" s="18">
        <v>-0.34773216640131899</v>
      </c>
      <c r="JC50" s="18">
        <v>-0.28460983795272499</v>
      </c>
      <c r="JD50" s="18">
        <v>-0.29316549850243601</v>
      </c>
      <c r="JE50" s="18">
        <v>-0.27240181416027798</v>
      </c>
      <c r="JF50" s="18">
        <v>-0.359272606934884</v>
      </c>
      <c r="JG50" s="18">
        <v>-0.36042940041037902</v>
      </c>
      <c r="JH50" s="18">
        <v>-0.39390047795986299</v>
      </c>
      <c r="JI50" s="18">
        <v>-0.39393414802089199</v>
      </c>
      <c r="JJ50" s="18">
        <v>-0.25319146441177798</v>
      </c>
      <c r="JK50" s="18">
        <v>-0.26674176522524201</v>
      </c>
      <c r="JL50" s="18">
        <v>-0.26438267170291202</v>
      </c>
      <c r="JM50" s="18">
        <v>-0.23374430494806001</v>
      </c>
      <c r="JN50" s="18">
        <v>-0.21845946579674699</v>
      </c>
      <c r="JO50" s="18">
        <v>-0.41507870493210097</v>
      </c>
      <c r="JP50" s="18">
        <v>-0.39465529831554602</v>
      </c>
      <c r="JQ50" s="18">
        <v>-0.41355975193775801</v>
      </c>
      <c r="JR50" s="18">
        <v>-0.30467501395895202</v>
      </c>
      <c r="JS50" s="18">
        <v>-0.30233961819656602</v>
      </c>
      <c r="JT50" s="18">
        <v>-0.29717984040973899</v>
      </c>
      <c r="JU50" s="18">
        <v>-0.24223653432064701</v>
      </c>
      <c r="JV50" s="18">
        <v>-0.22527972894644199</v>
      </c>
      <c r="JW50" s="18">
        <v>-9.0390219009244696E-2</v>
      </c>
      <c r="JX50" s="18">
        <v>-8.8709788862710706E-2</v>
      </c>
      <c r="JY50" s="18">
        <v>-0.17064681632193901</v>
      </c>
      <c r="JZ50" s="18">
        <v>-0.15467185046637399</v>
      </c>
      <c r="KA50" s="18">
        <v>-2.13592855219411E-2</v>
      </c>
      <c r="KB50" s="18">
        <v>-0.10363701565444</v>
      </c>
      <c r="KC50" s="18">
        <v>-0.15538838612608</v>
      </c>
      <c r="KD50" s="18">
        <v>-0.14294710114922701</v>
      </c>
      <c r="KE50" s="18">
        <v>-0.14851560972873401</v>
      </c>
      <c r="KF50" s="18">
        <v>-0.16600058041951901</v>
      </c>
      <c r="KG50" s="18">
        <v>-0.19147437202840201</v>
      </c>
      <c r="KH50" s="18">
        <v>-0.10717517417250599</v>
      </c>
      <c r="KI50" s="18">
        <v>-7.0540047869470393E-2</v>
      </c>
      <c r="KJ50" s="18">
        <v>-9.7665415143231196E-2</v>
      </c>
    </row>
    <row r="51" spans="1:296" x14ac:dyDescent="0.25">
      <c r="A51" s="18" t="s">
        <v>875</v>
      </c>
      <c r="B51" s="18">
        <v>0.67710385722806399</v>
      </c>
      <c r="C51" s="18">
        <v>0.68370707341089898</v>
      </c>
      <c r="D51" s="18">
        <v>0.69723407127885995</v>
      </c>
      <c r="E51" s="18">
        <v>0.66555077361151505</v>
      </c>
      <c r="F51" s="18">
        <v>0.66346384833273198</v>
      </c>
      <c r="G51" s="18">
        <v>0.68503268243988902</v>
      </c>
      <c r="H51" s="18">
        <v>0.68602486979726096</v>
      </c>
      <c r="I51" s="18">
        <v>0.67724066763954505</v>
      </c>
      <c r="J51" s="18">
        <v>0.65751003405610797</v>
      </c>
      <c r="K51" s="18">
        <v>0.63255569915377696</v>
      </c>
      <c r="L51" s="18">
        <v>0.62397075319067197</v>
      </c>
      <c r="M51" s="18">
        <v>0.63049801570612296</v>
      </c>
      <c r="N51" s="18">
        <v>0.62139503231718396</v>
      </c>
      <c r="O51" s="18">
        <v>0.65389592509454197</v>
      </c>
      <c r="P51" s="18">
        <v>0.55726562266929403</v>
      </c>
      <c r="Q51" s="18">
        <v>0.57989972130739298</v>
      </c>
      <c r="R51" s="18">
        <v>0.57556699789362598</v>
      </c>
      <c r="S51" s="18">
        <v>0.60042118106922804</v>
      </c>
      <c r="T51" s="18">
        <v>0.614984124765797</v>
      </c>
      <c r="U51" s="18">
        <v>0.60824312519214696</v>
      </c>
      <c r="V51" s="18">
        <v>0.57290850649854197</v>
      </c>
      <c r="W51" s="18">
        <v>0.56960102088534204</v>
      </c>
      <c r="X51" s="18">
        <v>0.59310482795807096</v>
      </c>
      <c r="Y51" s="18">
        <v>0.54371244873323399</v>
      </c>
      <c r="Z51" s="18">
        <v>0.52850322589707299</v>
      </c>
      <c r="AA51" s="18">
        <v>0.53464694514404598</v>
      </c>
      <c r="AB51" s="18">
        <v>0.54295942730776703</v>
      </c>
      <c r="AC51" s="18">
        <v>0.46400004480997398</v>
      </c>
      <c r="AD51" s="18">
        <v>0.49190376070074898</v>
      </c>
      <c r="AE51" s="18">
        <v>0.49936177450088798</v>
      </c>
      <c r="AF51" s="18">
        <v>0.46926462982530998</v>
      </c>
      <c r="AG51" s="18">
        <v>0.49677666993195002</v>
      </c>
      <c r="AH51" s="18">
        <v>0.52370097811998695</v>
      </c>
      <c r="AI51" s="18">
        <v>0.41613868929543901</v>
      </c>
      <c r="AJ51" s="18">
        <v>0.41808083960646902</v>
      </c>
      <c r="AK51" s="18">
        <v>0.418067950568284</v>
      </c>
      <c r="AL51" s="18">
        <v>0.39582653670068502</v>
      </c>
      <c r="AM51" s="18">
        <v>0.39489800675181902</v>
      </c>
      <c r="AN51" s="18">
        <v>0.36473176874037599</v>
      </c>
      <c r="AO51" s="18">
        <v>0.39480733989948602</v>
      </c>
      <c r="AP51" s="18">
        <v>0.79023156438620001</v>
      </c>
      <c r="AQ51" s="18">
        <v>0.78708658557669198</v>
      </c>
      <c r="AR51" s="18">
        <v>0.78068981743478905</v>
      </c>
      <c r="AS51" s="18">
        <v>0.77655676932918705</v>
      </c>
      <c r="AT51" s="18">
        <v>0.75147321227111097</v>
      </c>
      <c r="AU51" s="18">
        <v>0.76441077518703504</v>
      </c>
      <c r="AV51" s="18">
        <v>0.75025658119527205</v>
      </c>
      <c r="AW51" s="18">
        <v>0.82284241196846597</v>
      </c>
      <c r="AX51" s="18">
        <v>0.81921700467175196</v>
      </c>
      <c r="AY51" s="18">
        <v>0.83809711078926896</v>
      </c>
      <c r="AZ51" s="18">
        <v>0.83182996827554101</v>
      </c>
      <c r="BA51" s="18">
        <v>0.74021998472121597</v>
      </c>
      <c r="BB51" s="18">
        <v>0.75405311440399203</v>
      </c>
      <c r="BC51" s="18">
        <v>0.74873677852182197</v>
      </c>
      <c r="BD51" s="18">
        <v>0.77858408624307796</v>
      </c>
      <c r="BE51" s="18">
        <v>0.77361287693043501</v>
      </c>
      <c r="BF51" s="18">
        <v>0.714066371463566</v>
      </c>
      <c r="BG51" s="18">
        <v>0.72660020643676804</v>
      </c>
      <c r="BH51" s="18">
        <v>0.70322096708788395</v>
      </c>
      <c r="BI51" s="18">
        <v>0.67541143279084703</v>
      </c>
      <c r="BJ51" s="18">
        <v>0.668644327556702</v>
      </c>
      <c r="BK51" s="18">
        <v>0.707051336903601</v>
      </c>
      <c r="BL51" s="18">
        <v>0.68724705870774505</v>
      </c>
      <c r="BM51" s="18">
        <v>0.74784341168314905</v>
      </c>
      <c r="BN51" s="18">
        <v>0.73319736387660905</v>
      </c>
      <c r="BO51" s="18">
        <v>0.68173705158068398</v>
      </c>
      <c r="BP51" s="18">
        <v>0.68136036879470996</v>
      </c>
      <c r="BQ51" s="18">
        <v>0.67918966959368399</v>
      </c>
      <c r="BR51" s="18">
        <v>0.70814796853209705</v>
      </c>
      <c r="BS51" s="18">
        <v>0.69486120832620801</v>
      </c>
      <c r="BT51" s="18">
        <v>0.63423037412767203</v>
      </c>
      <c r="BU51" s="18">
        <v>0.64639053433265403</v>
      </c>
      <c r="BV51" s="18">
        <v>0.63063512864911198</v>
      </c>
      <c r="BW51" s="18">
        <v>0.62824980167335498</v>
      </c>
      <c r="BX51" s="18">
        <v>0.63946292732529497</v>
      </c>
      <c r="BY51" s="18">
        <v>0.60007772452175701</v>
      </c>
      <c r="BZ51" s="18">
        <v>0.55370241217627003</v>
      </c>
      <c r="CA51" s="18">
        <v>0.61101136531470801</v>
      </c>
      <c r="CB51" s="18">
        <v>0.59684149741175696</v>
      </c>
      <c r="CC51" s="18">
        <v>0.62911287305230301</v>
      </c>
      <c r="CD51" s="18">
        <v>0.64904636171656305</v>
      </c>
      <c r="CE51" s="18">
        <v>0.64153412336945304</v>
      </c>
      <c r="CF51" s="18">
        <v>0.64293823817742801</v>
      </c>
      <c r="CG51" s="18">
        <v>0.65771698927400302</v>
      </c>
      <c r="CH51" s="18">
        <v>0.62594548234871805</v>
      </c>
      <c r="CI51" s="18">
        <v>0.61136475393587497</v>
      </c>
      <c r="CJ51" s="18">
        <v>0.58202577726540905</v>
      </c>
      <c r="CK51" s="18">
        <v>0.54486156323731005</v>
      </c>
      <c r="CL51" s="18">
        <v>0.52371072343491398</v>
      </c>
      <c r="CM51" s="18">
        <v>0.49432143429886699</v>
      </c>
      <c r="CN51" s="18">
        <v>0.49800637622857102</v>
      </c>
      <c r="CO51" s="18">
        <v>0.50325970520957797</v>
      </c>
      <c r="CP51" s="18">
        <v>0.38565406217311998</v>
      </c>
      <c r="CQ51" s="18">
        <v>0.41747217276349002</v>
      </c>
      <c r="CR51" s="18">
        <v>0.224540305972529</v>
      </c>
      <c r="CS51" s="18">
        <v>0.80239349604954102</v>
      </c>
      <c r="CT51" s="18">
        <v>0.82030153441396103</v>
      </c>
      <c r="CU51" s="18">
        <v>0.83283296777914295</v>
      </c>
      <c r="CV51" s="18">
        <v>0.77652021605059696</v>
      </c>
      <c r="CW51" s="18">
        <v>0.78732290564172902</v>
      </c>
      <c r="CX51" s="18">
        <v>0.78568740989320895</v>
      </c>
      <c r="CY51" s="18">
        <v>0.70310937209245405</v>
      </c>
      <c r="CZ51" s="18">
        <v>0.687707045576187</v>
      </c>
      <c r="DA51" s="18">
        <v>0.86858638813001499</v>
      </c>
      <c r="DB51" s="18">
        <v>0.87530792164353999</v>
      </c>
      <c r="DC51" s="18">
        <v>0.84903269798009295</v>
      </c>
      <c r="DD51" s="18">
        <v>0.78667144091581898</v>
      </c>
      <c r="DE51" s="18">
        <v>0.82162034046659704</v>
      </c>
      <c r="DF51" s="18">
        <v>0.67708554963323198</v>
      </c>
      <c r="DG51" s="18">
        <v>0.68503257755190095</v>
      </c>
      <c r="DH51" s="18">
        <v>0.693380686314223</v>
      </c>
      <c r="DI51" s="18">
        <v>0.69988550610412403</v>
      </c>
      <c r="DJ51" s="18">
        <v>0.69853623350865202</v>
      </c>
      <c r="DK51" s="18">
        <v>0.63835960462155705</v>
      </c>
      <c r="DL51" s="18">
        <v>0.67337159115171796</v>
      </c>
      <c r="DM51" s="18">
        <v>0.69200796694910205</v>
      </c>
      <c r="DN51" s="18">
        <v>0.68903559893058297</v>
      </c>
      <c r="DO51" s="18">
        <v>0.73602230892246501</v>
      </c>
      <c r="DP51" s="18">
        <v>0.73605965823986896</v>
      </c>
      <c r="DQ51" s="18">
        <v>0.50571104983681303</v>
      </c>
      <c r="DR51" s="18">
        <v>0.52006811879353898</v>
      </c>
      <c r="DS51" s="18">
        <v>0.50470796213051505</v>
      </c>
      <c r="DT51" s="18">
        <v>0.56903557661445703</v>
      </c>
      <c r="DU51" s="18">
        <v>0.60126567453260504</v>
      </c>
      <c r="DV51" s="18">
        <v>0.77961601132445302</v>
      </c>
      <c r="DW51" s="18">
        <v>0.787343139660307</v>
      </c>
      <c r="DX51" s="18">
        <v>0.81255636538185505</v>
      </c>
      <c r="DY51" s="18">
        <v>0.86329875096954201</v>
      </c>
      <c r="DZ51" s="18">
        <v>0.86298554295501295</v>
      </c>
      <c r="EA51" s="18">
        <v>0.718297416768929</v>
      </c>
      <c r="EB51" s="18">
        <v>0.71935447273338204</v>
      </c>
      <c r="EC51" s="18">
        <v>0.70567142601576804</v>
      </c>
      <c r="ED51" s="18">
        <v>0.71585090911726001</v>
      </c>
      <c r="EE51" s="18">
        <v>0.73423146040528098</v>
      </c>
      <c r="EF51" s="18">
        <v>0.72983898918575296</v>
      </c>
      <c r="EG51" s="18">
        <v>0.73594458763725801</v>
      </c>
      <c r="EH51" s="18">
        <v>0.66936321218061101</v>
      </c>
      <c r="EI51" s="18">
        <v>0.66209124039508305</v>
      </c>
      <c r="EJ51" s="18">
        <v>0.64453159314855402</v>
      </c>
      <c r="EK51" s="18">
        <v>0.69542772582053103</v>
      </c>
      <c r="EL51" s="18">
        <v>0.70288441348619501</v>
      </c>
      <c r="EM51" s="18">
        <v>0.80754093519067105</v>
      </c>
      <c r="EN51" s="18">
        <v>0.84520679907983798</v>
      </c>
      <c r="EO51" s="18">
        <v>2.80190516731419E-2</v>
      </c>
      <c r="EP51" s="18">
        <v>2.73651093031833E-2</v>
      </c>
      <c r="EQ51" s="18">
        <v>5.1643929399232201E-2</v>
      </c>
      <c r="ER51" s="18">
        <v>2.7742531819727599E-2</v>
      </c>
      <c r="ES51" s="18">
        <v>2.0528992593579201E-3</v>
      </c>
      <c r="ET51" s="18">
        <v>-1.1493963607631E-2</v>
      </c>
      <c r="EU51" s="18">
        <v>7.3195740646395405E-2</v>
      </c>
      <c r="EV51" s="18">
        <v>5.8371211763320802E-2</v>
      </c>
      <c r="EW51" s="18">
        <v>4.4170010744512801E-2</v>
      </c>
      <c r="EX51" s="18">
        <v>8.0041052951348293E-2</v>
      </c>
      <c r="EY51" s="18">
        <v>5.3918594584619903E-3</v>
      </c>
      <c r="EZ51" s="18">
        <v>0.15870826073122399</v>
      </c>
      <c r="FA51" s="18">
        <v>0.16620287594550701</v>
      </c>
      <c r="FB51" s="18">
        <v>0.105097908815839</v>
      </c>
      <c r="FC51" s="18">
        <v>0.10240795195515</v>
      </c>
      <c r="FD51" s="18">
        <v>0.17673894396878001</v>
      </c>
      <c r="FE51" s="18">
        <v>0.17788308651479001</v>
      </c>
      <c r="FF51" s="18">
        <v>0.121057438753516</v>
      </c>
      <c r="FG51" s="18">
        <v>0.157928261300849</v>
      </c>
      <c r="FH51" s="18">
        <v>-0.13225319791074799</v>
      </c>
      <c r="FI51" s="18">
        <v>-0.13310428964511301</v>
      </c>
      <c r="FJ51" s="18">
        <v>-0.13440695718402601</v>
      </c>
      <c r="FK51" s="18">
        <v>-0.140567389547682</v>
      </c>
      <c r="FL51" s="18">
        <v>-0.104007332813723</v>
      </c>
      <c r="FM51" s="18">
        <v>-9.5431129038502802E-2</v>
      </c>
      <c r="FN51" s="18">
        <v>-4.92830484037588E-2</v>
      </c>
      <c r="FO51" s="18">
        <v>-4.8707464247760901E-2</v>
      </c>
      <c r="FP51" s="18">
        <v>-6.7572621187290904E-2</v>
      </c>
      <c r="FQ51" s="18">
        <v>0.31415283191972598</v>
      </c>
      <c r="FR51" s="18">
        <v>0.327666535477045</v>
      </c>
      <c r="FS51" s="18">
        <v>0.33989040888140498</v>
      </c>
      <c r="FT51" s="18">
        <v>0.33760733823678601</v>
      </c>
      <c r="FU51" s="18">
        <v>0.32635397748583</v>
      </c>
      <c r="FV51" s="18">
        <v>0.32604682972002602</v>
      </c>
      <c r="FW51" s="18">
        <v>0.24890098872556299</v>
      </c>
      <c r="FX51" s="18">
        <v>0.25463419986347702</v>
      </c>
      <c r="FY51" s="18">
        <v>0.23133228364481701</v>
      </c>
      <c r="FZ51" s="18">
        <v>0.291001739854789</v>
      </c>
      <c r="GA51" s="18">
        <v>0.29493678663106898</v>
      </c>
      <c r="GB51" s="18">
        <v>0.351062716211957</v>
      </c>
      <c r="GC51" s="18">
        <v>0.33845184107363002</v>
      </c>
      <c r="GD51" s="18">
        <v>0.22504314099737199</v>
      </c>
      <c r="GE51" s="18">
        <v>0.46420478264343601</v>
      </c>
      <c r="GF51" s="18">
        <v>0.47202220484666302</v>
      </c>
      <c r="GG51" s="18">
        <v>0.489997109291401</v>
      </c>
      <c r="GH51" s="18">
        <v>0.46133800476074299</v>
      </c>
      <c r="GI51" s="18">
        <v>0.44953747129395999</v>
      </c>
      <c r="GJ51" s="18">
        <v>0.46826054403111</v>
      </c>
      <c r="GK51" s="18">
        <v>0.41976308860746397</v>
      </c>
      <c r="GL51" s="18">
        <v>0.42194030141843702</v>
      </c>
      <c r="GM51" s="18">
        <v>0.46137202310970998</v>
      </c>
      <c r="GN51" s="18">
        <v>0.38088448937715702</v>
      </c>
      <c r="GO51" s="18">
        <v>0.37510578246160398</v>
      </c>
      <c r="GP51" s="18">
        <v>0.18581480439929701</v>
      </c>
      <c r="GQ51" s="18">
        <v>0.15555720931748501</v>
      </c>
      <c r="GR51" s="18">
        <v>0.194750537709939</v>
      </c>
      <c r="GS51" s="18">
        <v>-0.62952878204733698</v>
      </c>
      <c r="GT51" s="18">
        <v>-0.55903685327944497</v>
      </c>
      <c r="GU51" s="18">
        <v>-0.72039977241846198</v>
      </c>
      <c r="GV51" s="18">
        <v>-0.53897411860288702</v>
      </c>
      <c r="GW51" s="18">
        <v>-0.54855895513846298</v>
      </c>
      <c r="GX51" s="18">
        <v>-0.46537804157858698</v>
      </c>
      <c r="GY51" s="18">
        <v>-0.443295292432277</v>
      </c>
      <c r="GZ51" s="18">
        <v>-0.462606873677886</v>
      </c>
      <c r="HA51" s="18">
        <v>-0.74980687674852697</v>
      </c>
      <c r="HB51" s="18">
        <v>-0.69622500148956301</v>
      </c>
      <c r="HC51" s="18">
        <v>-0.90400741904767501</v>
      </c>
      <c r="HD51" s="18">
        <v>-0.320728267834549</v>
      </c>
      <c r="HE51" s="18">
        <v>-0.32640847538658802</v>
      </c>
      <c r="HF51" s="18">
        <v>-0.19253143962166799</v>
      </c>
      <c r="HG51" s="18">
        <v>-0.19578564725080599</v>
      </c>
      <c r="HH51" s="18">
        <v>-0.77505571875038604</v>
      </c>
      <c r="HI51" s="18">
        <v>-0.77252668269380098</v>
      </c>
      <c r="HJ51" s="18">
        <v>-0.61998285701821199</v>
      </c>
      <c r="HK51" s="18">
        <v>-0.60105721445127802</v>
      </c>
      <c r="HL51" s="18">
        <v>-0.68130071532669001</v>
      </c>
      <c r="HM51" s="18">
        <v>-0.61265316885965204</v>
      </c>
      <c r="HN51" s="18">
        <v>-0.55205634810375903</v>
      </c>
      <c r="HO51" s="18">
        <v>-0.59804521142579503</v>
      </c>
      <c r="HP51" s="18">
        <v>-0.469031182482056</v>
      </c>
      <c r="HQ51" s="18">
        <v>-0.49822679596243302</v>
      </c>
      <c r="HR51" s="18">
        <v>-0.573371190350626</v>
      </c>
      <c r="HS51" s="18">
        <v>-0.51527737158946796</v>
      </c>
      <c r="HT51" s="18">
        <v>-0.53725433520585997</v>
      </c>
      <c r="HU51" s="18">
        <v>-0.51166502262737801</v>
      </c>
      <c r="HV51" s="18">
        <v>-0.46310697967956699</v>
      </c>
      <c r="HW51" s="18">
        <v>-0.53454822673890601</v>
      </c>
      <c r="HX51" s="18">
        <v>-0.51222784758961504</v>
      </c>
      <c r="HY51" s="18">
        <v>-0.454575189515669</v>
      </c>
      <c r="HZ51" s="18">
        <v>-0.458300216885208</v>
      </c>
      <c r="IA51" s="18">
        <v>-0.37091297740490597</v>
      </c>
      <c r="IB51" s="18">
        <v>-0.41391360880229899</v>
      </c>
      <c r="IC51" s="18">
        <v>-0.38423615537675598</v>
      </c>
      <c r="ID51" s="18">
        <v>0.14301232050471699</v>
      </c>
      <c r="IE51" s="18">
        <v>5.4422534662050999E-2</v>
      </c>
      <c r="IF51" s="18">
        <v>2.4360480616017401E-2</v>
      </c>
      <c r="IG51" s="18">
        <v>0.45163060811320299</v>
      </c>
      <c r="IH51" s="18">
        <v>0.22138873603996201</v>
      </c>
      <c r="II51" s="18">
        <v>0.27071009101647198</v>
      </c>
      <c r="IJ51" s="18">
        <v>0.12676559782508801</v>
      </c>
      <c r="IK51" s="18">
        <v>0.187913684462956</v>
      </c>
      <c r="IL51" s="18">
        <v>0.107652248739291</v>
      </c>
      <c r="IM51" s="18">
        <v>-1.96189266512184E-2</v>
      </c>
      <c r="IN51" s="18">
        <v>6.16707769682441E-2</v>
      </c>
      <c r="IO51" s="18">
        <v>7.3454631227094794E-2</v>
      </c>
      <c r="IP51" s="18">
        <v>3.76576866433933E-2</v>
      </c>
      <c r="IQ51" s="18">
        <v>-0.50803835047039902</v>
      </c>
      <c r="IR51" s="18">
        <v>-0.52925403114970604</v>
      </c>
      <c r="IS51" s="18">
        <v>-0.68541258291986995</v>
      </c>
      <c r="IT51" s="18">
        <v>-0.62782352478562098</v>
      </c>
      <c r="IU51" s="18">
        <v>-0.57629023978206195</v>
      </c>
      <c r="IV51" s="18">
        <v>-0.59067637384244498</v>
      </c>
      <c r="IW51" s="18">
        <v>-0.475285086250126</v>
      </c>
      <c r="IX51" s="18">
        <v>-0.50844593011443595</v>
      </c>
      <c r="IY51" s="18">
        <v>-0.27015610549265001</v>
      </c>
      <c r="IZ51" s="18">
        <v>-0.23924690625541001</v>
      </c>
      <c r="JA51" s="18">
        <v>-0.357881263309624</v>
      </c>
      <c r="JB51" s="18">
        <v>-0.34756366557725499</v>
      </c>
      <c r="JC51" s="18">
        <v>-0.28380456692059403</v>
      </c>
      <c r="JD51" s="18">
        <v>-0.29145322559675302</v>
      </c>
      <c r="JE51" s="18">
        <v>-0.26991537606930899</v>
      </c>
      <c r="JF51" s="18">
        <v>-0.35377268906934001</v>
      </c>
      <c r="JG51" s="18">
        <v>-0.35444381454289597</v>
      </c>
      <c r="JH51" s="18">
        <v>-0.386373206027394</v>
      </c>
      <c r="JI51" s="18">
        <v>-0.38567552012522999</v>
      </c>
      <c r="JJ51" s="18">
        <v>-0.240591937170923</v>
      </c>
      <c r="JK51" s="18">
        <v>-0.25351234076115597</v>
      </c>
      <c r="JL51" s="18">
        <v>-0.25399707188666198</v>
      </c>
      <c r="JM51" s="18">
        <v>-0.22346371419512601</v>
      </c>
      <c r="JN51" s="18">
        <v>-0.20734596286482601</v>
      </c>
      <c r="JO51" s="18">
        <v>-0.40195230911079899</v>
      </c>
      <c r="JP51" s="18">
        <v>-0.37962890452102699</v>
      </c>
      <c r="JQ51" s="18">
        <v>-0.39904965168295697</v>
      </c>
      <c r="JR51" s="18">
        <v>-0.28362752078560699</v>
      </c>
      <c r="JS51" s="18">
        <v>-0.27992296157435398</v>
      </c>
      <c r="JT51" s="18">
        <v>-0.27800860177118603</v>
      </c>
      <c r="JU51" s="18">
        <v>-0.22286752825813599</v>
      </c>
      <c r="JV51" s="18">
        <v>-0.204285579601127</v>
      </c>
      <c r="JW51" s="18">
        <v>-6.9872165145091494E-2</v>
      </c>
      <c r="JX51" s="18">
        <v>-6.6162191857202596E-2</v>
      </c>
      <c r="JY51" s="18">
        <v>-0.14892154066307101</v>
      </c>
      <c r="JZ51" s="18">
        <v>-0.131754318208986</v>
      </c>
      <c r="KA51" s="18">
        <v>-2.5325562006837101E-3</v>
      </c>
      <c r="KB51" s="18">
        <v>-8.6342389895476004E-2</v>
      </c>
      <c r="KC51" s="18">
        <v>-0.14155909909131001</v>
      </c>
      <c r="KD51" s="18">
        <v>-0.128084640838661</v>
      </c>
      <c r="KE51" s="18">
        <v>-0.133184151822169</v>
      </c>
      <c r="KF51" s="18">
        <v>-0.15454106446493801</v>
      </c>
      <c r="KG51" s="18">
        <v>-0.18066944022845799</v>
      </c>
      <c r="KH51" s="18">
        <v>-9.4811468731918994E-2</v>
      </c>
      <c r="KI51" s="18">
        <v>-5.5464423437441998E-2</v>
      </c>
      <c r="KJ51" s="18">
        <v>-8.34626059943403E-2</v>
      </c>
    </row>
    <row r="52" spans="1:296" x14ac:dyDescent="0.25">
      <c r="A52" s="18" t="s">
        <v>1141</v>
      </c>
      <c r="B52" s="18">
        <v>0.65829226843882405</v>
      </c>
      <c r="C52" s="18">
        <v>0.66345374149879799</v>
      </c>
      <c r="D52" s="18">
        <v>0.67599604562834403</v>
      </c>
      <c r="E52" s="18">
        <v>0.64793595156239403</v>
      </c>
      <c r="F52" s="18">
        <v>0.64543966268753405</v>
      </c>
      <c r="G52" s="18">
        <v>0.663696712119481</v>
      </c>
      <c r="H52" s="18">
        <v>0.66396262944108397</v>
      </c>
      <c r="I52" s="18">
        <v>0.65474966930326295</v>
      </c>
      <c r="J52" s="18">
        <v>0.63837655108069402</v>
      </c>
      <c r="K52" s="18">
        <v>0.61994421497946395</v>
      </c>
      <c r="L52" s="18">
        <v>0.61183174228231896</v>
      </c>
      <c r="M52" s="18">
        <v>0.616674657711618</v>
      </c>
      <c r="N52" s="18">
        <v>0.60840775182709295</v>
      </c>
      <c r="O52" s="18">
        <v>0.63979269158788099</v>
      </c>
      <c r="P52" s="18">
        <v>0.5470369623211</v>
      </c>
      <c r="Q52" s="18">
        <v>0.56672572904674601</v>
      </c>
      <c r="R52" s="18">
        <v>0.56571696292427898</v>
      </c>
      <c r="S52" s="18">
        <v>0.58434101099663405</v>
      </c>
      <c r="T52" s="18">
        <v>0.59636380212087003</v>
      </c>
      <c r="U52" s="18">
        <v>0.59314308149289197</v>
      </c>
      <c r="V52" s="18">
        <v>0.56872015050090796</v>
      </c>
      <c r="W52" s="18">
        <v>0.56466684392783495</v>
      </c>
      <c r="X52" s="18">
        <v>0.58590007515529197</v>
      </c>
      <c r="Y52" s="18">
        <v>0.54078639185722699</v>
      </c>
      <c r="Z52" s="18">
        <v>0.52588147811906605</v>
      </c>
      <c r="AA52" s="18">
        <v>0.52969619662280598</v>
      </c>
      <c r="AB52" s="18">
        <v>0.54471422298807903</v>
      </c>
      <c r="AC52" s="18">
        <v>0.46611504127855102</v>
      </c>
      <c r="AD52" s="18">
        <v>0.49037326618542398</v>
      </c>
      <c r="AE52" s="18">
        <v>0.49989878728431703</v>
      </c>
      <c r="AF52" s="18">
        <v>0.46672093373139101</v>
      </c>
      <c r="AG52" s="18">
        <v>0.490628292878447</v>
      </c>
      <c r="AH52" s="18">
        <v>0.51693013284992995</v>
      </c>
      <c r="AI52" s="18">
        <v>0.42046345739851898</v>
      </c>
      <c r="AJ52" s="18">
        <v>0.42192384776311498</v>
      </c>
      <c r="AK52" s="18">
        <v>0.42324435712448</v>
      </c>
      <c r="AL52" s="18">
        <v>0.403015559902556</v>
      </c>
      <c r="AM52" s="18">
        <v>0.39745527080042897</v>
      </c>
      <c r="AN52" s="18">
        <v>0.36830371808398699</v>
      </c>
      <c r="AO52" s="18">
        <v>0.391023687888991</v>
      </c>
      <c r="AP52" s="18">
        <v>0.74599346075881201</v>
      </c>
      <c r="AQ52" s="18">
        <v>0.74314026685030898</v>
      </c>
      <c r="AR52" s="18">
        <v>0.73598731429625996</v>
      </c>
      <c r="AS52" s="18">
        <v>0.73157745571272204</v>
      </c>
      <c r="AT52" s="18">
        <v>0.71086157693968499</v>
      </c>
      <c r="AU52" s="18">
        <v>0.725288384677517</v>
      </c>
      <c r="AV52" s="18">
        <v>0.71148544313102202</v>
      </c>
      <c r="AW52" s="18">
        <v>0.77671148316645999</v>
      </c>
      <c r="AX52" s="18">
        <v>0.77158935756387903</v>
      </c>
      <c r="AY52" s="18">
        <v>0.78741721129287701</v>
      </c>
      <c r="AZ52" s="18">
        <v>0.78089527144466497</v>
      </c>
      <c r="BA52" s="18">
        <v>0.69379306597150703</v>
      </c>
      <c r="BB52" s="18">
        <v>0.70611396617150901</v>
      </c>
      <c r="BC52" s="18">
        <v>0.70018287454237604</v>
      </c>
      <c r="BD52" s="18">
        <v>0.73000637373702504</v>
      </c>
      <c r="BE52" s="18">
        <v>0.72417747626422901</v>
      </c>
      <c r="BF52" s="18">
        <v>0.67525088119491905</v>
      </c>
      <c r="BG52" s="18">
        <v>0.68548279760522401</v>
      </c>
      <c r="BH52" s="18">
        <v>0.66174155121284794</v>
      </c>
      <c r="BI52" s="18">
        <v>0.651313901867975</v>
      </c>
      <c r="BJ52" s="18">
        <v>0.64458086504291101</v>
      </c>
      <c r="BK52" s="18">
        <v>0.67946997501781903</v>
      </c>
      <c r="BL52" s="18">
        <v>0.65967665755104399</v>
      </c>
      <c r="BM52" s="18">
        <v>0.71452405743756298</v>
      </c>
      <c r="BN52" s="18">
        <v>0.70043762296332301</v>
      </c>
      <c r="BO52" s="18">
        <v>0.65321893637071404</v>
      </c>
      <c r="BP52" s="18">
        <v>0.65230675983270603</v>
      </c>
      <c r="BQ52" s="18">
        <v>0.64901264459277797</v>
      </c>
      <c r="BR52" s="18">
        <v>0.676087572259641</v>
      </c>
      <c r="BS52" s="18">
        <v>0.66158215570303702</v>
      </c>
      <c r="BT52" s="18">
        <v>0.59713879825782201</v>
      </c>
      <c r="BU52" s="18">
        <v>0.60702509992773301</v>
      </c>
      <c r="BV52" s="18">
        <v>0.59267897175152295</v>
      </c>
      <c r="BW52" s="18">
        <v>0.58992203042356295</v>
      </c>
      <c r="BX52" s="18">
        <v>0.59799533397444904</v>
      </c>
      <c r="BY52" s="18">
        <v>0.56586008514232</v>
      </c>
      <c r="BZ52" s="18">
        <v>0.52385835615284904</v>
      </c>
      <c r="CA52" s="18">
        <v>0.58005731784745296</v>
      </c>
      <c r="CB52" s="18">
        <v>0.56696218509274499</v>
      </c>
      <c r="CC52" s="18">
        <v>0.59532690658139398</v>
      </c>
      <c r="CD52" s="18">
        <v>0.61796389866513302</v>
      </c>
      <c r="CE52" s="18">
        <v>0.60986223645008897</v>
      </c>
      <c r="CF52" s="18">
        <v>0.61631901445952297</v>
      </c>
      <c r="CG52" s="18">
        <v>0.62897943245111199</v>
      </c>
      <c r="CH52" s="18">
        <v>0.60419822215760699</v>
      </c>
      <c r="CI52" s="18">
        <v>0.58771122434279599</v>
      </c>
      <c r="CJ52" s="18">
        <v>0.56128054816136896</v>
      </c>
      <c r="CK52" s="18">
        <v>0.52663007135043205</v>
      </c>
      <c r="CL52" s="18">
        <v>0.50572997614717297</v>
      </c>
      <c r="CM52" s="18">
        <v>0.47772502705777198</v>
      </c>
      <c r="CN52" s="18">
        <v>0.46951374167930598</v>
      </c>
      <c r="CO52" s="18">
        <v>0.47313655859513698</v>
      </c>
      <c r="CP52" s="18">
        <v>0.36812283270357898</v>
      </c>
      <c r="CQ52" s="18">
        <v>0.38625270437076398</v>
      </c>
      <c r="CR52" s="18">
        <v>0.22739539770171699</v>
      </c>
      <c r="CS52" s="18">
        <v>0.74892405718787503</v>
      </c>
      <c r="CT52" s="18">
        <v>0.76482389895019298</v>
      </c>
      <c r="CU52" s="18">
        <v>0.77440348683465299</v>
      </c>
      <c r="CV52" s="18">
        <v>0.72552346029099801</v>
      </c>
      <c r="CW52" s="18">
        <v>0.73516314070970401</v>
      </c>
      <c r="CX52" s="18">
        <v>0.73122021318122299</v>
      </c>
      <c r="CY52" s="18">
        <v>0.65605811008632497</v>
      </c>
      <c r="CZ52" s="18">
        <v>0.63881323665817902</v>
      </c>
      <c r="DA52" s="18">
        <v>0.80337059084853502</v>
      </c>
      <c r="DB52" s="18">
        <v>0.80670440183398695</v>
      </c>
      <c r="DC52" s="18">
        <v>0.77945002778880601</v>
      </c>
      <c r="DD52" s="18">
        <v>0.72932236286941698</v>
      </c>
      <c r="DE52" s="18">
        <v>0.75830410118765701</v>
      </c>
      <c r="DF52" s="18">
        <v>0.62445136245688404</v>
      </c>
      <c r="DG52" s="18">
        <v>0.63134662506976003</v>
      </c>
      <c r="DH52" s="18">
        <v>0.63758591491608796</v>
      </c>
      <c r="DI52" s="18">
        <v>0.64664743637028899</v>
      </c>
      <c r="DJ52" s="18">
        <v>0.64391623070787996</v>
      </c>
      <c r="DK52" s="18">
        <v>0.58824138132741</v>
      </c>
      <c r="DL52" s="18">
        <v>0.61454350226732601</v>
      </c>
      <c r="DM52" s="18">
        <v>0.63097277587429201</v>
      </c>
      <c r="DN52" s="18">
        <v>0.63148666850364799</v>
      </c>
      <c r="DO52" s="18">
        <v>0.67451525785501598</v>
      </c>
      <c r="DP52" s="18">
        <v>0.67196475863485905</v>
      </c>
      <c r="DQ52" s="18">
        <v>0.46124354196286799</v>
      </c>
      <c r="DR52" s="18">
        <v>0.47400696953309202</v>
      </c>
      <c r="DS52" s="18">
        <v>0.46208366605900097</v>
      </c>
      <c r="DT52" s="18">
        <v>0.51700847159290697</v>
      </c>
      <c r="DU52" s="18">
        <v>0.54582645568460197</v>
      </c>
      <c r="DV52" s="18">
        <v>0.71051128938248898</v>
      </c>
      <c r="DW52" s="18">
        <v>0.71705702716130404</v>
      </c>
      <c r="DX52" s="18">
        <v>0.74344492176695898</v>
      </c>
      <c r="DY52" s="18">
        <v>0.78522896743245196</v>
      </c>
      <c r="DZ52" s="18">
        <v>0.78134816123172302</v>
      </c>
      <c r="EA52" s="18">
        <v>0.64884127739064701</v>
      </c>
      <c r="EB52" s="18">
        <v>0.64948913753069903</v>
      </c>
      <c r="EC52" s="18">
        <v>0.63727182882559097</v>
      </c>
      <c r="ED52" s="18">
        <v>0.648357636453331</v>
      </c>
      <c r="EE52" s="18">
        <v>0.66320916248362305</v>
      </c>
      <c r="EF52" s="18">
        <v>0.65923176653134297</v>
      </c>
      <c r="EG52" s="18">
        <v>0.66809849729772697</v>
      </c>
      <c r="EH52" s="18">
        <v>0.602803738083455</v>
      </c>
      <c r="EI52" s="18">
        <v>0.59600133793477394</v>
      </c>
      <c r="EJ52" s="18">
        <v>0.58259562845885604</v>
      </c>
      <c r="EK52" s="18">
        <v>0.62565739890096606</v>
      </c>
      <c r="EL52" s="18">
        <v>0.63132254837714497</v>
      </c>
      <c r="EM52" s="18">
        <v>0.727667982802508</v>
      </c>
      <c r="EN52" s="18">
        <v>0.75662904721641799</v>
      </c>
      <c r="EO52" s="18">
        <v>9.2458821678759004E-2</v>
      </c>
      <c r="EP52" s="18">
        <v>9.17365860760542E-2</v>
      </c>
      <c r="EQ52" s="18">
        <v>0.11403401000216599</v>
      </c>
      <c r="ER52" s="18">
        <v>8.9617185198106505E-2</v>
      </c>
      <c r="ES52" s="18">
        <v>6.9628482062507199E-2</v>
      </c>
      <c r="ET52" s="18">
        <v>5.5744376629579297E-2</v>
      </c>
      <c r="EU52" s="18">
        <v>0.134867511403196</v>
      </c>
      <c r="EV52" s="18">
        <v>0.11324456232093499</v>
      </c>
      <c r="EW52" s="18">
        <v>9.9134269072138598E-2</v>
      </c>
      <c r="EX52" s="18">
        <v>0.130974108108944</v>
      </c>
      <c r="EY52" s="18">
        <v>6.5572865328297494E-2</v>
      </c>
      <c r="EZ52" s="18">
        <v>0.21013655713302901</v>
      </c>
      <c r="FA52" s="18">
        <v>0.21478349320957099</v>
      </c>
      <c r="FB52" s="18">
        <v>0.160916926784298</v>
      </c>
      <c r="FC52" s="18">
        <v>0.15709185668547099</v>
      </c>
      <c r="FD52" s="18">
        <v>0.220882347355491</v>
      </c>
      <c r="FE52" s="18">
        <v>0.22151405656974499</v>
      </c>
      <c r="FF52" s="18">
        <v>0.16834139651288199</v>
      </c>
      <c r="FG52" s="18">
        <v>0.20051317135020899</v>
      </c>
      <c r="FH52" s="18">
        <v>-5.2377801256360101E-2</v>
      </c>
      <c r="FI52" s="18">
        <v>-5.3607483239228003E-2</v>
      </c>
      <c r="FJ52" s="18">
        <v>-5.5254556336519399E-2</v>
      </c>
      <c r="FK52" s="18">
        <v>-5.9298480313202603E-2</v>
      </c>
      <c r="FL52" s="18">
        <v>-2.6232445782733298E-2</v>
      </c>
      <c r="FM52" s="18">
        <v>-1.86463981013507E-2</v>
      </c>
      <c r="FN52" s="18">
        <v>2.35152299256309E-2</v>
      </c>
      <c r="FO52" s="18">
        <v>2.30113741456912E-2</v>
      </c>
      <c r="FP52" s="18">
        <v>6.3055594373259702E-3</v>
      </c>
      <c r="FQ52" s="18">
        <v>0.34331285981527598</v>
      </c>
      <c r="FR52" s="18">
        <v>0.35524141483313998</v>
      </c>
      <c r="FS52" s="18">
        <v>0.36553451230574502</v>
      </c>
      <c r="FT52" s="18">
        <v>0.36340109286903899</v>
      </c>
      <c r="FU52" s="18">
        <v>0.35803167370297101</v>
      </c>
      <c r="FV52" s="18">
        <v>0.35620110983838399</v>
      </c>
      <c r="FW52" s="18">
        <v>0.287697590575482</v>
      </c>
      <c r="FX52" s="18">
        <v>0.29236419710223699</v>
      </c>
      <c r="FY52" s="18">
        <v>0.266787272713363</v>
      </c>
      <c r="FZ52" s="18">
        <v>0.31822387318471701</v>
      </c>
      <c r="GA52" s="18">
        <v>0.31918907291911103</v>
      </c>
      <c r="GB52" s="18">
        <v>0.37116990024205898</v>
      </c>
      <c r="GC52" s="18">
        <v>0.35739375686476799</v>
      </c>
      <c r="GD52" s="18">
        <v>0.25530075807073999</v>
      </c>
      <c r="GE52" s="18">
        <v>0.47307148987312703</v>
      </c>
      <c r="GF52" s="18">
        <v>0.479095236894726</v>
      </c>
      <c r="GG52" s="18">
        <v>0.49569889206641099</v>
      </c>
      <c r="GH52" s="18">
        <v>0.467393737616494</v>
      </c>
      <c r="GI52" s="18">
        <v>0.46198530865202497</v>
      </c>
      <c r="GJ52" s="18">
        <v>0.47810994350292801</v>
      </c>
      <c r="GK52" s="18">
        <v>0.43185313044900597</v>
      </c>
      <c r="GL52" s="18">
        <v>0.44081041267445997</v>
      </c>
      <c r="GM52" s="18">
        <v>0.476085092934873</v>
      </c>
      <c r="GN52" s="18">
        <v>0.40154279179250102</v>
      </c>
      <c r="GO52" s="18">
        <v>0.39556075316457201</v>
      </c>
      <c r="GP52" s="18">
        <v>0.215467716670799</v>
      </c>
      <c r="GQ52" s="18">
        <v>0.18716616482203499</v>
      </c>
      <c r="GR52" s="18">
        <v>0.21765470613568999</v>
      </c>
      <c r="GS52" s="18">
        <v>-0.54511295844201402</v>
      </c>
      <c r="GT52" s="18">
        <v>-0.48549511460022399</v>
      </c>
      <c r="GU52" s="18">
        <v>-0.63304798006465202</v>
      </c>
      <c r="GV52" s="18">
        <v>-0.47481688377701797</v>
      </c>
      <c r="GW52" s="18">
        <v>-0.48969669560196399</v>
      </c>
      <c r="GX52" s="18">
        <v>-0.41212961180145702</v>
      </c>
      <c r="GY52" s="18">
        <v>-0.39355051209888797</v>
      </c>
      <c r="GZ52" s="18">
        <v>-0.40183783857185701</v>
      </c>
      <c r="HA52" s="18">
        <v>-0.67236705268424801</v>
      </c>
      <c r="HB52" s="18">
        <v>-0.62591233643988897</v>
      </c>
      <c r="HC52" s="18">
        <v>-0.822818933171787</v>
      </c>
      <c r="HD52" s="18">
        <v>-0.292650426995955</v>
      </c>
      <c r="HE52" s="18">
        <v>-0.30365717508439499</v>
      </c>
      <c r="HF52" s="18">
        <v>-0.18599364201988899</v>
      </c>
      <c r="HG52" s="18">
        <v>-0.193502373310459</v>
      </c>
      <c r="HH52" s="18">
        <v>-0.72215662825646099</v>
      </c>
      <c r="HI52" s="18">
        <v>-0.72744237369659104</v>
      </c>
      <c r="HJ52" s="18">
        <v>-0.57763199327354997</v>
      </c>
      <c r="HK52" s="18">
        <v>-0.56771943731699903</v>
      </c>
      <c r="HL52" s="18">
        <v>-0.64197975185187905</v>
      </c>
      <c r="HM52" s="18">
        <v>-0.55360351225795701</v>
      </c>
      <c r="HN52" s="18">
        <v>-0.50442646528497304</v>
      </c>
      <c r="HO52" s="18">
        <v>-0.546920453662055</v>
      </c>
      <c r="HP52" s="18">
        <v>-0.43061867528900899</v>
      </c>
      <c r="HQ52" s="18">
        <v>-0.45797474603120503</v>
      </c>
      <c r="HR52" s="18">
        <v>-0.52955201129373097</v>
      </c>
      <c r="HS52" s="18">
        <v>-0.47615497872783902</v>
      </c>
      <c r="HT52" s="18">
        <v>-0.49803620521042002</v>
      </c>
      <c r="HU52" s="18">
        <v>-0.47522709809825697</v>
      </c>
      <c r="HV52" s="18">
        <v>-0.44222214976091401</v>
      </c>
      <c r="HW52" s="18">
        <v>-0.50309782239834699</v>
      </c>
      <c r="HX52" s="18">
        <v>-0.48564176314391999</v>
      </c>
      <c r="HY52" s="18">
        <v>-0.42647850612493499</v>
      </c>
      <c r="HZ52" s="18">
        <v>-0.43317227132328501</v>
      </c>
      <c r="IA52" s="18">
        <v>-0.35059274087863601</v>
      </c>
      <c r="IB52" s="18">
        <v>-0.39089516368931398</v>
      </c>
      <c r="IC52" s="18">
        <v>-0.36529539970617803</v>
      </c>
      <c r="ID52" s="18">
        <v>9.9931470802750402E-2</v>
      </c>
      <c r="IE52" s="18">
        <v>2.5980597224836501E-2</v>
      </c>
      <c r="IF52" s="18">
        <v>-1.25582950288888E-3</v>
      </c>
      <c r="IG52" s="18">
        <v>0.37870447367194399</v>
      </c>
      <c r="IH52" s="18">
        <v>0.161507637024842</v>
      </c>
      <c r="II52" s="18">
        <v>0.20444370381318899</v>
      </c>
      <c r="IJ52" s="18">
        <v>5.0717171595860602E-2</v>
      </c>
      <c r="IK52" s="18">
        <v>0.119562711596978</v>
      </c>
      <c r="IL52" s="18">
        <v>4.6217147243223601E-2</v>
      </c>
      <c r="IM52" s="18">
        <v>-7.1194834689015801E-2</v>
      </c>
      <c r="IN52" s="18">
        <v>7.2043607846156198E-4</v>
      </c>
      <c r="IO52" s="18">
        <v>8.3758210175869895E-3</v>
      </c>
      <c r="IP52" s="18">
        <v>-2.4270854672142701E-2</v>
      </c>
      <c r="IQ52" s="18">
        <v>-0.49555704471662698</v>
      </c>
      <c r="IR52" s="18">
        <v>-0.52015497050762205</v>
      </c>
      <c r="IS52" s="18">
        <v>-0.65709628692989797</v>
      </c>
      <c r="IT52" s="18">
        <v>-0.60689052824830403</v>
      </c>
      <c r="IU52" s="18">
        <v>-0.56647471771052904</v>
      </c>
      <c r="IV52" s="18">
        <v>-0.58206005707547603</v>
      </c>
      <c r="IW52" s="18">
        <v>-0.47688313261665399</v>
      </c>
      <c r="IX52" s="18">
        <v>-0.50982464416023399</v>
      </c>
      <c r="IY52" s="18">
        <v>-0.27238965697134798</v>
      </c>
      <c r="IZ52" s="18">
        <v>-0.247760238261024</v>
      </c>
      <c r="JA52" s="18">
        <v>-0.34436631648782201</v>
      </c>
      <c r="JB52" s="18">
        <v>-0.33581482991407502</v>
      </c>
      <c r="JC52" s="18">
        <v>-0.27555501669293803</v>
      </c>
      <c r="JD52" s="18">
        <v>-0.28476341296728902</v>
      </c>
      <c r="JE52" s="18">
        <v>-0.26553299320493201</v>
      </c>
      <c r="JF52" s="18">
        <v>-0.35253980237863802</v>
      </c>
      <c r="JG52" s="18">
        <v>-0.35416521367078102</v>
      </c>
      <c r="JH52" s="18">
        <v>-0.38808746568048902</v>
      </c>
      <c r="JI52" s="18">
        <v>-0.38888623032907699</v>
      </c>
      <c r="JJ52" s="18">
        <v>-0.25758658081806801</v>
      </c>
      <c r="JK52" s="18">
        <v>-0.27132557565594401</v>
      </c>
      <c r="JL52" s="18">
        <v>-0.26606896147457598</v>
      </c>
      <c r="JM52" s="18">
        <v>-0.236386154142674</v>
      </c>
      <c r="JN52" s="18">
        <v>-0.22250558033696699</v>
      </c>
      <c r="JO52" s="18">
        <v>-0.414395514382425</v>
      </c>
      <c r="JP52" s="18">
        <v>-0.39667310963016</v>
      </c>
      <c r="JQ52" s="18">
        <v>-0.41437914198345399</v>
      </c>
      <c r="JR52" s="18">
        <v>-0.31613077944129098</v>
      </c>
      <c r="JS52" s="18">
        <v>-0.31531112451376597</v>
      </c>
      <c r="JT52" s="18">
        <v>-0.30693046940013502</v>
      </c>
      <c r="JU52" s="18">
        <v>-0.25410526028727098</v>
      </c>
      <c r="JV52" s="18">
        <v>-0.239440916556938</v>
      </c>
      <c r="JW52" s="18">
        <v>-0.108743948122977</v>
      </c>
      <c r="JX52" s="18">
        <v>-0.10924838101152599</v>
      </c>
      <c r="JY52" s="18">
        <v>-0.18747412322853799</v>
      </c>
      <c r="JZ52" s="18">
        <v>-0.173303921764043</v>
      </c>
      <c r="KA52" s="18">
        <v>-4.0341805832666403E-2</v>
      </c>
      <c r="KB52" s="18">
        <v>-0.118152739237094</v>
      </c>
      <c r="KC52" s="18">
        <v>-0.164473484482548</v>
      </c>
      <c r="KD52" s="18">
        <v>-0.15354738814941299</v>
      </c>
      <c r="KE52" s="18">
        <v>-0.15941361206471899</v>
      </c>
      <c r="KF52" s="18">
        <v>-0.17223370730159199</v>
      </c>
      <c r="KG52" s="18">
        <v>-0.19613570907512101</v>
      </c>
      <c r="KH52" s="18">
        <v>-0.11640155628884501</v>
      </c>
      <c r="KI52" s="18">
        <v>-8.3881940322207998E-2</v>
      </c>
      <c r="KJ52" s="18">
        <v>-0.109149429215303</v>
      </c>
    </row>
    <row r="53" spans="1:296" x14ac:dyDescent="0.25">
      <c r="A53" s="18" t="s">
        <v>923</v>
      </c>
      <c r="B53" s="18">
        <v>0.63358837791114697</v>
      </c>
      <c r="C53" s="18">
        <v>0.63864171463477504</v>
      </c>
      <c r="D53" s="18">
        <v>0.65075474259724797</v>
      </c>
      <c r="E53" s="18">
        <v>0.62356115393878497</v>
      </c>
      <c r="F53" s="18">
        <v>0.62119032168017896</v>
      </c>
      <c r="G53" s="18">
        <v>0.63894667880283695</v>
      </c>
      <c r="H53" s="18">
        <v>0.63925012656001901</v>
      </c>
      <c r="I53" s="18">
        <v>0.63042865181819896</v>
      </c>
      <c r="J53" s="18">
        <v>0.61447894507001499</v>
      </c>
      <c r="K53" s="18">
        <v>0.59634199107855201</v>
      </c>
      <c r="L53" s="18">
        <v>0.58851804839831301</v>
      </c>
      <c r="M53" s="18">
        <v>0.59328142182162202</v>
      </c>
      <c r="N53" s="18">
        <v>0.58528509616464897</v>
      </c>
      <c r="O53" s="18">
        <v>0.61550672906716997</v>
      </c>
      <c r="P53" s="18">
        <v>0.52615095357932395</v>
      </c>
      <c r="Q53" s="18">
        <v>0.54525836963502206</v>
      </c>
      <c r="R53" s="18">
        <v>0.54406962674989101</v>
      </c>
      <c r="S53" s="18">
        <v>0.56237144173512899</v>
      </c>
      <c r="T53" s="18">
        <v>0.57408826155648895</v>
      </c>
      <c r="U53" s="18">
        <v>0.570761772996907</v>
      </c>
      <c r="V53" s="18">
        <v>0.54658015996246401</v>
      </c>
      <c r="W53" s="18">
        <v>0.54273592432884099</v>
      </c>
      <c r="X53" s="18">
        <v>0.56328232126911304</v>
      </c>
      <c r="Y53" s="18">
        <v>0.51966400063347895</v>
      </c>
      <c r="Z53" s="18">
        <v>0.50532646706456597</v>
      </c>
      <c r="AA53" s="18">
        <v>0.50914478779982497</v>
      </c>
      <c r="AB53" s="18">
        <v>0.52312757134834098</v>
      </c>
      <c r="AC53" s="18">
        <v>0.44760267049939401</v>
      </c>
      <c r="AD53" s="18">
        <v>0.47114571916790099</v>
      </c>
      <c r="AE53" s="18">
        <v>0.48015910117169702</v>
      </c>
      <c r="AF53" s="18">
        <v>0.44849265559037299</v>
      </c>
      <c r="AG53" s="18">
        <v>0.47169597049628897</v>
      </c>
      <c r="AH53" s="18">
        <v>0.49700223778303598</v>
      </c>
      <c r="AI53" s="18">
        <v>0.40360442285570802</v>
      </c>
      <c r="AJ53" s="18">
        <v>0.40503909792784099</v>
      </c>
      <c r="AK53" s="18">
        <v>0.40621940994151401</v>
      </c>
      <c r="AL53" s="18">
        <v>0.38665490893277699</v>
      </c>
      <c r="AM53" s="18">
        <v>0.38161998033711703</v>
      </c>
      <c r="AN53" s="18">
        <v>0.35355039707372199</v>
      </c>
      <c r="AO53" s="18">
        <v>0.37586108931311402</v>
      </c>
      <c r="AP53" s="18">
        <v>0.719513593705706</v>
      </c>
      <c r="AQ53" s="18">
        <v>0.71675357310450805</v>
      </c>
      <c r="AR53" s="18">
        <v>0.70993255332282801</v>
      </c>
      <c r="AS53" s="18">
        <v>0.705714814528135</v>
      </c>
      <c r="AT53" s="18">
        <v>0.68552674361252697</v>
      </c>
      <c r="AU53" s="18">
        <v>0.69928644893618597</v>
      </c>
      <c r="AV53" s="18">
        <v>0.68600434852821401</v>
      </c>
      <c r="AW53" s="18">
        <v>0.74914595381046101</v>
      </c>
      <c r="AX53" s="18">
        <v>0.74432466806886699</v>
      </c>
      <c r="AY53" s="18">
        <v>0.75973042247525502</v>
      </c>
      <c r="AZ53" s="18">
        <v>0.75348239771528003</v>
      </c>
      <c r="BA53" s="18">
        <v>0.66951544512894601</v>
      </c>
      <c r="BB53" s="18">
        <v>0.68145067018719796</v>
      </c>
      <c r="BC53" s="18">
        <v>0.67579400053147298</v>
      </c>
      <c r="BD53" s="18">
        <v>0.70444354016951205</v>
      </c>
      <c r="BE53" s="18">
        <v>0.69890109621383301</v>
      </c>
      <c r="BF53" s="18">
        <v>0.65120095277930301</v>
      </c>
      <c r="BG53" s="18">
        <v>0.66118173856668105</v>
      </c>
      <c r="BH53" s="18">
        <v>0.63840021684463899</v>
      </c>
      <c r="BI53" s="18">
        <v>0.62723451371231198</v>
      </c>
      <c r="BJ53" s="18">
        <v>0.62076461644395897</v>
      </c>
      <c r="BK53" s="18">
        <v>0.65451108472717701</v>
      </c>
      <c r="BL53" s="18">
        <v>0.63549722300067701</v>
      </c>
      <c r="BM53" s="18">
        <v>0.68856278773063795</v>
      </c>
      <c r="BN53" s="18">
        <v>0.67499459442558796</v>
      </c>
      <c r="BO53" s="18">
        <v>0.629356692663122</v>
      </c>
      <c r="BP53" s="18">
        <v>0.62851587096959205</v>
      </c>
      <c r="BQ53" s="18">
        <v>0.62542586399984501</v>
      </c>
      <c r="BR53" s="18">
        <v>0.65155810188658603</v>
      </c>
      <c r="BS53" s="18">
        <v>0.63770499827855498</v>
      </c>
      <c r="BT53" s="18">
        <v>0.576053799294448</v>
      </c>
      <c r="BU53" s="18">
        <v>0.58570073823354796</v>
      </c>
      <c r="BV53" s="18">
        <v>0.571826918195525</v>
      </c>
      <c r="BW53" s="18">
        <v>0.56920321194244805</v>
      </c>
      <c r="BX53" s="18">
        <v>0.57716586125224001</v>
      </c>
      <c r="BY53" s="18">
        <v>0.54581799000696696</v>
      </c>
      <c r="BZ53" s="18">
        <v>0.50518268902543195</v>
      </c>
      <c r="CA53" s="18">
        <v>0.559239871585685</v>
      </c>
      <c r="CB53" s="18">
        <v>0.54658985306843599</v>
      </c>
      <c r="CC53" s="18">
        <v>0.574094800067248</v>
      </c>
      <c r="CD53" s="18">
        <v>0.595660802588456</v>
      </c>
      <c r="CE53" s="18">
        <v>0.587917443688317</v>
      </c>
      <c r="CF53" s="18">
        <v>0.59378569993942798</v>
      </c>
      <c r="CG53" s="18">
        <v>0.60608712825692201</v>
      </c>
      <c r="CH53" s="18">
        <v>0.58182059150208099</v>
      </c>
      <c r="CI53" s="18">
        <v>0.56610946974369403</v>
      </c>
      <c r="CJ53" s="18">
        <v>0.54052833375069598</v>
      </c>
      <c r="CK53" s="18">
        <v>0.50707747527343705</v>
      </c>
      <c r="CL53" s="18">
        <v>0.48698460942709298</v>
      </c>
      <c r="CM53" s="18">
        <v>0.459991997894518</v>
      </c>
      <c r="CN53" s="18">
        <v>0.452890801741826</v>
      </c>
      <c r="CO53" s="18">
        <v>0.45647860958076902</v>
      </c>
      <c r="CP53" s="18">
        <v>0.35477172078199298</v>
      </c>
      <c r="CQ53" s="18">
        <v>0.37309187489219697</v>
      </c>
      <c r="CR53" s="18">
        <v>0.21824355804637299</v>
      </c>
      <c r="CS53" s="18">
        <v>0.722938937587985</v>
      </c>
      <c r="CT53" s="18">
        <v>0.73834482256203804</v>
      </c>
      <c r="CU53" s="18">
        <v>0.74774195730301696</v>
      </c>
      <c r="CV53" s="18">
        <v>0.70029724380824199</v>
      </c>
      <c r="CW53" s="18">
        <v>0.70963384688648201</v>
      </c>
      <c r="CX53" s="18">
        <v>0.70599887380887905</v>
      </c>
      <c r="CY53" s="18">
        <v>0.63330913726579197</v>
      </c>
      <c r="CZ53" s="18">
        <v>0.61686580004734004</v>
      </c>
      <c r="DA53" s="18">
        <v>0.77601591049108298</v>
      </c>
      <c r="DB53" s="18">
        <v>0.77944226882029799</v>
      </c>
      <c r="DC53" s="18">
        <v>0.75332689194249003</v>
      </c>
      <c r="DD53" s="18">
        <v>0.70436634391595399</v>
      </c>
      <c r="DE53" s="18">
        <v>0.73260020224830602</v>
      </c>
      <c r="DF53" s="18">
        <v>0.60331728571195198</v>
      </c>
      <c r="DG53" s="18">
        <v>0.61001029185847699</v>
      </c>
      <c r="DH53" s="18">
        <v>0.61614306050485501</v>
      </c>
      <c r="DI53" s="18">
        <v>0.62467839259999902</v>
      </c>
      <c r="DJ53" s="18">
        <v>0.622146197291787</v>
      </c>
      <c r="DK53" s="18">
        <v>0.56836824568470901</v>
      </c>
      <c r="DL53" s="18">
        <v>0.59420942081424</v>
      </c>
      <c r="DM53" s="18">
        <v>0.61013701852132796</v>
      </c>
      <c r="DN53" s="18">
        <v>0.61040018726215595</v>
      </c>
      <c r="DO53" s="18">
        <v>0.65199440829998101</v>
      </c>
      <c r="DP53" s="18">
        <v>0.64971551675142802</v>
      </c>
      <c r="DQ53" s="18">
        <v>0.44600264269588302</v>
      </c>
      <c r="DR53" s="18">
        <v>0.45836833425140699</v>
      </c>
      <c r="DS53" s="18">
        <v>0.44668780196787</v>
      </c>
      <c r="DT53" s="18">
        <v>0.50006926872131297</v>
      </c>
      <c r="DU53" s="18">
        <v>0.52797691952123704</v>
      </c>
      <c r="DV53" s="18">
        <v>0.68707387098819905</v>
      </c>
      <c r="DW53" s="18">
        <v>0.69343969850036602</v>
      </c>
      <c r="DX53" s="18">
        <v>0.71870982414811901</v>
      </c>
      <c r="DY53" s="18">
        <v>0.75943910906794199</v>
      </c>
      <c r="DZ53" s="18">
        <v>0.75594711522378699</v>
      </c>
      <c r="EA53" s="18">
        <v>0.62785789711026396</v>
      </c>
      <c r="EB53" s="18">
        <v>0.62850727189786204</v>
      </c>
      <c r="EC53" s="18">
        <v>0.61667462857264599</v>
      </c>
      <c r="ED53" s="18">
        <v>0.627263559242626</v>
      </c>
      <c r="EE53" s="18">
        <v>0.64176298750624805</v>
      </c>
      <c r="EF53" s="18">
        <v>0.63791492637952196</v>
      </c>
      <c r="EG53" s="18">
        <v>0.64624963131725399</v>
      </c>
      <c r="EH53" s="18">
        <v>0.58344349814404795</v>
      </c>
      <c r="EI53" s="18">
        <v>0.57687818155386095</v>
      </c>
      <c r="EJ53" s="18">
        <v>0.56372626960417405</v>
      </c>
      <c r="EK53" s="18">
        <v>0.60560861265296095</v>
      </c>
      <c r="EL53" s="18">
        <v>0.61116889679845199</v>
      </c>
      <c r="EM53" s="18">
        <v>0.70426617140701397</v>
      </c>
      <c r="EN53" s="18">
        <v>0.73266114925577897</v>
      </c>
      <c r="EO53" s="18">
        <v>8.4554477708464096E-2</v>
      </c>
      <c r="EP53" s="18">
        <v>8.3865224694638599E-2</v>
      </c>
      <c r="EQ53" s="18">
        <v>0.105414750784698</v>
      </c>
      <c r="ER53" s="18">
        <v>8.1994421716865606E-2</v>
      </c>
      <c r="ES53" s="18">
        <v>6.2416725875661903E-2</v>
      </c>
      <c r="ET53" s="18">
        <v>4.9102175477214197E-2</v>
      </c>
      <c r="EU53" s="18">
        <v>0.12547455730190701</v>
      </c>
      <c r="EV53" s="18">
        <v>0.105153332785105</v>
      </c>
      <c r="EW53" s="18">
        <v>9.1593206103227104E-2</v>
      </c>
      <c r="EX53" s="18">
        <v>0.122444527830202</v>
      </c>
      <c r="EY53" s="18">
        <v>5.9009804043547602E-2</v>
      </c>
      <c r="EZ53" s="18">
        <v>0.19845394288337001</v>
      </c>
      <c r="FA53" s="18">
        <v>0.20310596676533299</v>
      </c>
      <c r="FB53" s="18">
        <v>0.150884110903201</v>
      </c>
      <c r="FC53" s="18">
        <v>0.147284850650131</v>
      </c>
      <c r="FD53" s="18">
        <v>0.20925775963812701</v>
      </c>
      <c r="FE53" s="18">
        <v>0.209898444888164</v>
      </c>
      <c r="FF53" s="18">
        <v>0.158580166973184</v>
      </c>
      <c r="FG53" s="18">
        <v>0.189794490362968</v>
      </c>
      <c r="FH53" s="18">
        <v>-5.5593625530728101E-2</v>
      </c>
      <c r="FI53" s="18">
        <v>-5.6749810268112703E-2</v>
      </c>
      <c r="FJ53" s="18">
        <v>-5.8309193951491499E-2</v>
      </c>
      <c r="FK53" s="18">
        <v>-6.2333638369533803E-2</v>
      </c>
      <c r="FL53" s="18">
        <v>-3.03399650120094E-2</v>
      </c>
      <c r="FM53" s="18">
        <v>-2.2987474856421601E-2</v>
      </c>
      <c r="FN53" s="18">
        <v>1.7775830264607499E-2</v>
      </c>
      <c r="FO53" s="18">
        <v>1.7363193759632699E-2</v>
      </c>
      <c r="FP53" s="18">
        <v>1.1731124854005299E-3</v>
      </c>
      <c r="FQ53" s="18">
        <v>0.32785302228086399</v>
      </c>
      <c r="FR53" s="18">
        <v>0.33941618747145202</v>
      </c>
      <c r="FS53" s="18">
        <v>0.34943120746046502</v>
      </c>
      <c r="FT53" s="18">
        <v>0.34737198655749502</v>
      </c>
      <c r="FU53" s="18">
        <v>0.341825237389692</v>
      </c>
      <c r="FV53" s="18">
        <v>0.340167536962309</v>
      </c>
      <c r="FW53" s="18">
        <v>0.27379285375107998</v>
      </c>
      <c r="FX53" s="18">
        <v>0.27834603028957999</v>
      </c>
      <c r="FY53" s="18">
        <v>0.25392765009665502</v>
      </c>
      <c r="FZ53" s="18">
        <v>0.30388106136958298</v>
      </c>
      <c r="GA53" s="18">
        <v>0.30500454573699698</v>
      </c>
      <c r="GB53" s="18">
        <v>0.35521050109689201</v>
      </c>
      <c r="GC53" s="18">
        <v>0.34205439602460103</v>
      </c>
      <c r="GD53" s="18">
        <v>0.24323747741387</v>
      </c>
      <c r="GE53" s="18">
        <v>0.45383858228973101</v>
      </c>
      <c r="GF53" s="18">
        <v>0.45974347064561</v>
      </c>
      <c r="GG53" s="18">
        <v>0.47578332025209102</v>
      </c>
      <c r="GH53" s="18">
        <v>0.448570452904896</v>
      </c>
      <c r="GI53" s="18">
        <v>0.44295263816193098</v>
      </c>
      <c r="GJ53" s="18">
        <v>0.458613475101107</v>
      </c>
      <c r="GK53" s="18">
        <v>0.41403181342004503</v>
      </c>
      <c r="GL53" s="18">
        <v>0.42218781856193199</v>
      </c>
      <c r="GM53" s="18">
        <v>0.456346911466885</v>
      </c>
      <c r="GN53" s="18">
        <v>0.38434977104530499</v>
      </c>
      <c r="GO53" s="18">
        <v>0.37861696430450298</v>
      </c>
      <c r="GP53" s="18">
        <v>0.205014484658815</v>
      </c>
      <c r="GQ53" s="18">
        <v>0.17769916747349801</v>
      </c>
      <c r="GR53" s="18">
        <v>0.20756141383855201</v>
      </c>
      <c r="GS53" s="18">
        <v>-0.52920711780701801</v>
      </c>
      <c r="GT53" s="18">
        <v>-0.47122033274965103</v>
      </c>
      <c r="GU53" s="18">
        <v>-0.61387015152101998</v>
      </c>
      <c r="GV53" s="18">
        <v>-0.46034261234078799</v>
      </c>
      <c r="GW53" s="18">
        <v>-0.474285878503094</v>
      </c>
      <c r="GX53" s="18">
        <v>-0.39940508954107701</v>
      </c>
      <c r="GY53" s="18">
        <v>-0.38132669248600298</v>
      </c>
      <c r="GZ53" s="18">
        <v>-0.39001614916733701</v>
      </c>
      <c r="HA53" s="18">
        <v>-0.65098415397143194</v>
      </c>
      <c r="HB53" s="18">
        <v>-0.60588935412452305</v>
      </c>
      <c r="HC53" s="18">
        <v>-0.79575358530570195</v>
      </c>
      <c r="HD53" s="18">
        <v>-0.28297137236395797</v>
      </c>
      <c r="HE53" s="18">
        <v>-0.293192150124368</v>
      </c>
      <c r="HF53" s="18">
        <v>-0.17909464926480301</v>
      </c>
      <c r="HG53" s="18">
        <v>-0.18602615768036901</v>
      </c>
      <c r="HH53" s="18">
        <v>-0.69718887867367896</v>
      </c>
      <c r="HI53" s="18">
        <v>-0.70174966333803201</v>
      </c>
      <c r="HJ53" s="18">
        <v>-0.55766355994700501</v>
      </c>
      <c r="HK53" s="18">
        <v>-0.54754588777675495</v>
      </c>
      <c r="HL53" s="18">
        <v>-0.61927466550272003</v>
      </c>
      <c r="HM53" s="18">
        <v>-0.53568611007132205</v>
      </c>
      <c r="HN53" s="18">
        <v>-0.48769250963187899</v>
      </c>
      <c r="HO53" s="18">
        <v>-0.52874257768091903</v>
      </c>
      <c r="HP53" s="18">
        <v>-0.41618461528023398</v>
      </c>
      <c r="HQ53" s="18">
        <v>-0.44258401721193402</v>
      </c>
      <c r="HR53" s="18">
        <v>-0.51157578207439802</v>
      </c>
      <c r="HS53" s="18">
        <v>-0.45997297264474901</v>
      </c>
      <c r="HT53" s="18">
        <v>-0.480998049994318</v>
      </c>
      <c r="HU53" s="18">
        <v>-0.45890420208382898</v>
      </c>
      <c r="HV53" s="18">
        <v>-0.42617201150761103</v>
      </c>
      <c r="HW53" s="18">
        <v>-0.48534665147004802</v>
      </c>
      <c r="HX53" s="18">
        <v>-0.46825707813095202</v>
      </c>
      <c r="HY53" s="18">
        <v>-0.41152568273321799</v>
      </c>
      <c r="HZ53" s="18">
        <v>-0.41775934818417199</v>
      </c>
      <c r="IA53" s="18">
        <v>-0.338116975587192</v>
      </c>
      <c r="IB53" s="18">
        <v>-0.37700919593153098</v>
      </c>
      <c r="IC53" s="18">
        <v>-0.35214891518332397</v>
      </c>
      <c r="ID53" s="18">
        <v>9.8840505997479997E-2</v>
      </c>
      <c r="IE53" s="18">
        <v>2.6836763443697401E-2</v>
      </c>
      <c r="IF53" s="18">
        <v>4.8710196985174398E-4</v>
      </c>
      <c r="IG53" s="18">
        <v>0.368598293009059</v>
      </c>
      <c r="IH53" s="18">
        <v>0.15910018766696599</v>
      </c>
      <c r="II53" s="18">
        <v>0.20076598712034899</v>
      </c>
      <c r="IJ53" s="18">
        <v>5.3745460227773198E-2</v>
      </c>
      <c r="IK53" s="18">
        <v>0.119368500624932</v>
      </c>
      <c r="IL53" s="18">
        <v>4.8456759453558297E-2</v>
      </c>
      <c r="IM53" s="18">
        <v>-6.4979037745866705E-2</v>
      </c>
      <c r="IN53" s="18">
        <v>4.7213162443478498E-3</v>
      </c>
      <c r="IO53" s="18">
        <v>1.23478768046232E-2</v>
      </c>
      <c r="IP53" s="18">
        <v>-1.9220242621147899E-2</v>
      </c>
      <c r="IQ53" s="18">
        <v>-0.47684910326768998</v>
      </c>
      <c r="IR53" s="18">
        <v>-0.50025387670312205</v>
      </c>
      <c r="IS53" s="18">
        <v>-0.63306787044369595</v>
      </c>
      <c r="IT53" s="18">
        <v>-0.584352947746408</v>
      </c>
      <c r="IU53" s="18">
        <v>-0.54479523204555202</v>
      </c>
      <c r="IV53" s="18">
        <v>-0.55968697770746101</v>
      </c>
      <c r="IW53" s="18">
        <v>-0.457980497281258</v>
      </c>
      <c r="IX53" s="18">
        <v>-0.48963807419959599</v>
      </c>
      <c r="IY53" s="18">
        <v>-0.26150539634602699</v>
      </c>
      <c r="IZ53" s="18">
        <v>-0.23743163857636099</v>
      </c>
      <c r="JA53" s="18">
        <v>-0.33168609315436198</v>
      </c>
      <c r="JB53" s="18">
        <v>-0.32335492170276497</v>
      </c>
      <c r="JC53" s="18">
        <v>-0.265239001211447</v>
      </c>
      <c r="JD53" s="18">
        <v>-0.27398132569977501</v>
      </c>
      <c r="JE53" s="18">
        <v>-0.25535636038509901</v>
      </c>
      <c r="JF53" s="18">
        <v>-0.33872547327828201</v>
      </c>
      <c r="JG53" s="18">
        <v>-0.34022373130182598</v>
      </c>
      <c r="JH53" s="18">
        <v>-0.37267714884884201</v>
      </c>
      <c r="JI53" s="18">
        <v>-0.37334550244521603</v>
      </c>
      <c r="JJ53" s="18">
        <v>-0.24630998392435899</v>
      </c>
      <c r="JK53" s="18">
        <v>-0.25945332268029397</v>
      </c>
      <c r="JL53" s="18">
        <v>-0.25478345126000201</v>
      </c>
      <c r="JM53" s="18">
        <v>-0.22621440405584101</v>
      </c>
      <c r="JN53" s="18">
        <v>-0.21273305750046301</v>
      </c>
      <c r="JO53" s="18">
        <v>-0.39723896609116499</v>
      </c>
      <c r="JP53" s="18">
        <v>-0.379910953062915</v>
      </c>
      <c r="JQ53" s="18">
        <v>-0.39703243382807502</v>
      </c>
      <c r="JR53" s="18">
        <v>-0.301521347535391</v>
      </c>
      <c r="JS53" s="18">
        <v>-0.30054328648663198</v>
      </c>
      <c r="JT53" s="18">
        <v>-0.29292043708628501</v>
      </c>
      <c r="JU53" s="18">
        <v>-0.24202430880025499</v>
      </c>
      <c r="JV53" s="18">
        <v>-0.22767899674737399</v>
      </c>
      <c r="JW53" s="18">
        <v>-0.10188794064738101</v>
      </c>
      <c r="JX53" s="18">
        <v>-0.10209388660586501</v>
      </c>
      <c r="JY53" s="18">
        <v>-0.17753596117682199</v>
      </c>
      <c r="JZ53" s="18">
        <v>-0.16372617164519301</v>
      </c>
      <c r="KA53" s="18">
        <v>-3.6252202598214503E-2</v>
      </c>
      <c r="KB53" s="18">
        <v>-0.11139268556854801</v>
      </c>
      <c r="KC53" s="18">
        <v>-0.156475726408179</v>
      </c>
      <c r="KD53" s="18">
        <v>-0.14581183097254</v>
      </c>
      <c r="KE53" s="18">
        <v>-0.15139614424719999</v>
      </c>
      <c r="KF53" s="18">
        <v>-0.16427526612642299</v>
      </c>
      <c r="KG53" s="18">
        <v>-0.18738231834316099</v>
      </c>
      <c r="KH53" s="18">
        <v>-0.110386164229587</v>
      </c>
      <c r="KI53" s="18">
        <v>-7.8697008264242904E-2</v>
      </c>
      <c r="KJ53" s="18">
        <v>-0.103149064415689</v>
      </c>
    </row>
    <row r="54" spans="1:296" x14ac:dyDescent="0.25">
      <c r="A54" s="18" t="s">
        <v>706</v>
      </c>
      <c r="B54" s="18">
        <v>0.57252928841673201</v>
      </c>
      <c r="C54" s="18">
        <v>0.57839966173662805</v>
      </c>
      <c r="D54" s="18">
        <v>0.58997636727682901</v>
      </c>
      <c r="E54" s="18">
        <v>0.56256076203609795</v>
      </c>
      <c r="F54" s="18">
        <v>0.56090273873812002</v>
      </c>
      <c r="G54" s="18">
        <v>0.57975906095653595</v>
      </c>
      <c r="H54" s="18">
        <v>0.58075736766293495</v>
      </c>
      <c r="I54" s="18">
        <v>0.57348328152223804</v>
      </c>
      <c r="J54" s="18">
        <v>0.55615918326328095</v>
      </c>
      <c r="K54" s="18">
        <v>0.533729514670786</v>
      </c>
      <c r="L54" s="18">
        <v>0.52641710046417101</v>
      </c>
      <c r="M54" s="18">
        <v>0.532279063728891</v>
      </c>
      <c r="N54" s="18">
        <v>0.524448973528577</v>
      </c>
      <c r="O54" s="18">
        <v>0.55197888096113101</v>
      </c>
      <c r="P54" s="18">
        <v>0.47000114364265499</v>
      </c>
      <c r="Q54" s="18">
        <v>0.48966787826972202</v>
      </c>
      <c r="R54" s="18">
        <v>0.485273662178697</v>
      </c>
      <c r="S54" s="18">
        <v>0.50755271483880304</v>
      </c>
      <c r="T54" s="18">
        <v>0.52035356679053602</v>
      </c>
      <c r="U54" s="18">
        <v>0.51389350213512597</v>
      </c>
      <c r="V54" s="18">
        <v>0.48175131998965998</v>
      </c>
      <c r="W54" s="18">
        <v>0.47914571581413501</v>
      </c>
      <c r="X54" s="18">
        <v>0.499388432244597</v>
      </c>
      <c r="Y54" s="18">
        <v>0.45696151716365502</v>
      </c>
      <c r="Z54" s="18">
        <v>0.44412823373117</v>
      </c>
      <c r="AA54" s="18">
        <v>0.44981534895285602</v>
      </c>
      <c r="AB54" s="18">
        <v>0.45526198416776498</v>
      </c>
      <c r="AC54" s="18">
        <v>0.388915568050066</v>
      </c>
      <c r="AD54" s="18">
        <v>0.41316435726289102</v>
      </c>
      <c r="AE54" s="18">
        <v>0.41895172333782199</v>
      </c>
      <c r="AF54" s="18">
        <v>0.39439623963239201</v>
      </c>
      <c r="AG54" s="18">
        <v>0.41830701911790302</v>
      </c>
      <c r="AH54" s="18">
        <v>0.44104439606124701</v>
      </c>
      <c r="AI54" s="18">
        <v>0.34824538678202199</v>
      </c>
      <c r="AJ54" s="18">
        <v>0.34998515455238999</v>
      </c>
      <c r="AK54" s="18">
        <v>0.34967022377928503</v>
      </c>
      <c r="AL54" s="18">
        <v>0.33054576639328698</v>
      </c>
      <c r="AM54" s="18">
        <v>0.33082291152336502</v>
      </c>
      <c r="AN54" s="18">
        <v>0.30527538876775501</v>
      </c>
      <c r="AO54" s="18">
        <v>0.33219302274388102</v>
      </c>
      <c r="AP54" s="18">
        <v>0.67326741774083698</v>
      </c>
      <c r="AQ54" s="18">
        <v>0.67056154113086797</v>
      </c>
      <c r="AR54" s="18">
        <v>0.66536571406162104</v>
      </c>
      <c r="AS54" s="18">
        <v>0.66196031235500796</v>
      </c>
      <c r="AT54" s="18">
        <v>0.63991354335120398</v>
      </c>
      <c r="AU54" s="18">
        <v>0.65043134145916004</v>
      </c>
      <c r="AV54" s="18">
        <v>0.63847275236435597</v>
      </c>
      <c r="AW54" s="18">
        <v>0.70106678605471195</v>
      </c>
      <c r="AX54" s="18">
        <v>0.69836563622376902</v>
      </c>
      <c r="AY54" s="18">
        <v>0.71490633247079105</v>
      </c>
      <c r="AZ54" s="18">
        <v>0.70970493621622999</v>
      </c>
      <c r="BA54" s="18">
        <v>0.631795931196237</v>
      </c>
      <c r="BB54" s="18">
        <v>0.64374986596203798</v>
      </c>
      <c r="BC54" s="18">
        <v>0.63942850259307105</v>
      </c>
      <c r="BD54" s="18">
        <v>0.66448237916552499</v>
      </c>
      <c r="BE54" s="18">
        <v>0.66050605945181495</v>
      </c>
      <c r="BF54" s="18">
        <v>0.608111333649484</v>
      </c>
      <c r="BG54" s="18">
        <v>0.61915498265631697</v>
      </c>
      <c r="BH54" s="18">
        <v>0.59961723066613004</v>
      </c>
      <c r="BI54" s="18">
        <v>0.57231456068953801</v>
      </c>
      <c r="BJ54" s="18">
        <v>0.56662770302615995</v>
      </c>
      <c r="BK54" s="18">
        <v>0.59966196187673404</v>
      </c>
      <c r="BL54" s="18">
        <v>0.58303932305167405</v>
      </c>
      <c r="BM54" s="18">
        <v>0.63520416082545905</v>
      </c>
      <c r="BN54" s="18">
        <v>0.62278527657141802</v>
      </c>
      <c r="BO54" s="18">
        <v>0.57863136623855604</v>
      </c>
      <c r="BP54" s="18">
        <v>0.57843737906729698</v>
      </c>
      <c r="BQ54" s="18">
        <v>0.57687190813164602</v>
      </c>
      <c r="BR54" s="18">
        <v>0.60160382974124005</v>
      </c>
      <c r="BS54" s="18">
        <v>0.59073126411071797</v>
      </c>
      <c r="BT54" s="18">
        <v>0.54071821699138101</v>
      </c>
      <c r="BU54" s="18">
        <v>0.55144187102455799</v>
      </c>
      <c r="BV54" s="18">
        <v>0.53789820522010601</v>
      </c>
      <c r="BW54" s="18">
        <v>0.53598114772512595</v>
      </c>
      <c r="BX54" s="18">
        <v>0.54610753589411798</v>
      </c>
      <c r="BY54" s="18">
        <v>0.511401171783889</v>
      </c>
      <c r="BZ54" s="18">
        <v>0.471484597051054</v>
      </c>
      <c r="CA54" s="18">
        <v>0.51983255596784395</v>
      </c>
      <c r="CB54" s="18">
        <v>0.50769580513610002</v>
      </c>
      <c r="CC54" s="18">
        <v>0.53566958476832804</v>
      </c>
      <c r="CD54" s="18">
        <v>0.55178155977382903</v>
      </c>
      <c r="CE54" s="18">
        <v>0.54561157440389596</v>
      </c>
      <c r="CF54" s="18">
        <v>0.54563755198391095</v>
      </c>
      <c r="CG54" s="18">
        <v>0.55852330751969503</v>
      </c>
      <c r="CH54" s="18">
        <v>0.53026572761740398</v>
      </c>
      <c r="CI54" s="18">
        <v>0.51846406540446899</v>
      </c>
      <c r="CJ54" s="18">
        <v>0.4931789114547</v>
      </c>
      <c r="CK54" s="18">
        <v>0.46141665450865799</v>
      </c>
      <c r="CL54" s="18">
        <v>0.44360926619205798</v>
      </c>
      <c r="CM54" s="18">
        <v>0.41862946539646101</v>
      </c>
      <c r="CN54" s="18">
        <v>0.424435165888498</v>
      </c>
      <c r="CO54" s="18">
        <v>0.42921574073735502</v>
      </c>
      <c r="CP54" s="18">
        <v>0.32764688289692001</v>
      </c>
      <c r="CQ54" s="18">
        <v>0.35747120267571297</v>
      </c>
      <c r="CR54" s="18">
        <v>0.187787458525083</v>
      </c>
      <c r="CS54" s="18">
        <v>0.68557938073691704</v>
      </c>
      <c r="CT54" s="18">
        <v>0.70106617625008505</v>
      </c>
      <c r="CU54" s="18">
        <v>0.71225604147183896</v>
      </c>
      <c r="CV54" s="18">
        <v>0.66330206062956198</v>
      </c>
      <c r="CW54" s="18">
        <v>0.67263314237899596</v>
      </c>
      <c r="CX54" s="18">
        <v>0.67178686836435497</v>
      </c>
      <c r="CY54" s="18">
        <v>0.60079437341618802</v>
      </c>
      <c r="CZ54" s="18">
        <v>0.58828867648057204</v>
      </c>
      <c r="DA54" s="18">
        <v>0.74380879859121796</v>
      </c>
      <c r="DB54" s="18">
        <v>0.75022229422156295</v>
      </c>
      <c r="DC54" s="18">
        <v>0.72839492995097899</v>
      </c>
      <c r="DD54" s="18">
        <v>0.67326996986705401</v>
      </c>
      <c r="DE54" s="18">
        <v>0.70396072903199602</v>
      </c>
      <c r="DF54" s="18">
        <v>0.58022799314084095</v>
      </c>
      <c r="DG54" s="18">
        <v>0.58713717568818302</v>
      </c>
      <c r="DH54" s="18">
        <v>0.59462404001898705</v>
      </c>
      <c r="DI54" s="18">
        <v>0.59949989426088601</v>
      </c>
      <c r="DJ54" s="18">
        <v>0.59868274177080505</v>
      </c>
      <c r="DK54" s="18">
        <v>0.54715459305577396</v>
      </c>
      <c r="DL54" s="18">
        <v>0.57852383670144902</v>
      </c>
      <c r="DM54" s="18">
        <v>0.59466723255615805</v>
      </c>
      <c r="DN54" s="18">
        <v>0.59137763617212502</v>
      </c>
      <c r="DO54" s="18">
        <v>0.63171255140044702</v>
      </c>
      <c r="DP54" s="18">
        <v>0.63233411768190095</v>
      </c>
      <c r="DQ54" s="18">
        <v>0.43454453884204203</v>
      </c>
      <c r="DR54" s="18">
        <v>0.446956741701028</v>
      </c>
      <c r="DS54" s="18">
        <v>0.43328233852616199</v>
      </c>
      <c r="DT54" s="18">
        <v>0.489411875173342</v>
      </c>
      <c r="DU54" s="18">
        <v>0.51723822174301004</v>
      </c>
      <c r="DV54" s="18">
        <v>0.67003007629839295</v>
      </c>
      <c r="DW54" s="18">
        <v>0.67678427900117499</v>
      </c>
      <c r="DX54" s="18">
        <v>0.697675800989911</v>
      </c>
      <c r="DY54" s="18">
        <v>0.74230297490150199</v>
      </c>
      <c r="DZ54" s="18">
        <v>0.742853802402342</v>
      </c>
      <c r="EA54" s="18">
        <v>0.61865045755935999</v>
      </c>
      <c r="EB54" s="18">
        <v>0.61963088676364997</v>
      </c>
      <c r="EC54" s="18">
        <v>0.60781350808207701</v>
      </c>
      <c r="ED54" s="18">
        <v>0.61614962067293</v>
      </c>
      <c r="EE54" s="18">
        <v>0.63237982038805296</v>
      </c>
      <c r="EF54" s="18">
        <v>0.62859890428663701</v>
      </c>
      <c r="EG54" s="18">
        <v>0.63309309874790698</v>
      </c>
      <c r="EH54" s="18">
        <v>0.57692325743565498</v>
      </c>
      <c r="EI54" s="18">
        <v>0.57071337871611005</v>
      </c>
      <c r="EJ54" s="18">
        <v>0.55502957123848695</v>
      </c>
      <c r="EK54" s="18">
        <v>0.59952942218358896</v>
      </c>
      <c r="EL54" s="18">
        <v>0.60619582482285395</v>
      </c>
      <c r="EM54" s="18">
        <v>0.69592117818619303</v>
      </c>
      <c r="EN54" s="18">
        <v>0.72951645234844298</v>
      </c>
      <c r="EO54" s="18">
        <v>8.8170762494125306E-3</v>
      </c>
      <c r="EP54" s="18">
        <v>8.2838509155722696E-3</v>
      </c>
      <c r="EQ54" s="18">
        <v>2.91110190056925E-2</v>
      </c>
      <c r="ER54" s="18">
        <v>9.1700527955638194E-3</v>
      </c>
      <c r="ES54" s="18">
        <v>-1.36894271183866E-2</v>
      </c>
      <c r="ET54" s="18">
        <v>-2.4981303926857899E-2</v>
      </c>
      <c r="EU54" s="18">
        <v>4.73615500916049E-2</v>
      </c>
      <c r="EV54" s="18">
        <v>3.64710600943337E-2</v>
      </c>
      <c r="EW54" s="18">
        <v>2.4532399735295401E-2</v>
      </c>
      <c r="EX54" s="18">
        <v>5.5555496643643003E-2</v>
      </c>
      <c r="EY54" s="18">
        <v>-9.2007924913520799E-3</v>
      </c>
      <c r="EZ54" s="18">
        <v>0.12146160957563799</v>
      </c>
      <c r="FA54" s="18">
        <v>0.12840072047068499</v>
      </c>
      <c r="FB54" s="18">
        <v>7.5469338845490702E-2</v>
      </c>
      <c r="FC54" s="18">
        <v>7.3470764521998494E-2</v>
      </c>
      <c r="FD54" s="18">
        <v>0.13825481043930199</v>
      </c>
      <c r="FE54" s="18">
        <v>0.13933187024459101</v>
      </c>
      <c r="FF54" s="18">
        <v>9.0809518341133294E-2</v>
      </c>
      <c r="FG54" s="18">
        <v>0.122823968776479</v>
      </c>
      <c r="FH54" s="18">
        <v>-0.12920701256667799</v>
      </c>
      <c r="FI54" s="18">
        <v>-0.129834918711069</v>
      </c>
      <c r="FJ54" s="18">
        <v>-0.13084959278645</v>
      </c>
      <c r="FK54" s="18">
        <v>-0.13650226991713299</v>
      </c>
      <c r="FL54" s="18">
        <v>-0.10502345572060801</v>
      </c>
      <c r="FM54" s="18">
        <v>-9.7600307929545702E-2</v>
      </c>
      <c r="FN54" s="18">
        <v>-5.7962725121214802E-2</v>
      </c>
      <c r="FO54" s="18">
        <v>-5.7233490985232602E-2</v>
      </c>
      <c r="FP54" s="18">
        <v>-7.3557991640722895E-2</v>
      </c>
      <c r="FQ54" s="18">
        <v>0.25699256661750203</v>
      </c>
      <c r="FR54" s="18">
        <v>0.268695063679462</v>
      </c>
      <c r="FS54" s="18">
        <v>0.279393938721333</v>
      </c>
      <c r="FT54" s="18">
        <v>0.277443809416834</v>
      </c>
      <c r="FU54" s="18">
        <v>0.26665779175958798</v>
      </c>
      <c r="FV54" s="18">
        <v>0.26674747953802602</v>
      </c>
      <c r="FW54" s="18">
        <v>0.200034083283746</v>
      </c>
      <c r="FX54" s="18">
        <v>0.20508877180344101</v>
      </c>
      <c r="FY54" s="18">
        <v>0.18605221748501</v>
      </c>
      <c r="FZ54" s="18">
        <v>0.238005699906188</v>
      </c>
      <c r="GA54" s="18">
        <v>0.24198541447528299</v>
      </c>
      <c r="GB54" s="18">
        <v>0.29003278787957898</v>
      </c>
      <c r="GC54" s="18">
        <v>0.27971526180192002</v>
      </c>
      <c r="GD54" s="18">
        <v>0.18195963303420601</v>
      </c>
      <c r="GE54" s="18">
        <v>0.38754749568081798</v>
      </c>
      <c r="GF54" s="18">
        <v>0.39451712121739302</v>
      </c>
      <c r="GG54" s="18">
        <v>0.40991476067796101</v>
      </c>
      <c r="GH54" s="18">
        <v>0.385782750707379</v>
      </c>
      <c r="GI54" s="18">
        <v>0.37442163601532802</v>
      </c>
      <c r="GJ54" s="18">
        <v>0.39072704329733499</v>
      </c>
      <c r="GK54" s="18">
        <v>0.34951599367634301</v>
      </c>
      <c r="GL54" s="18">
        <v>0.34979679313943202</v>
      </c>
      <c r="GM54" s="18">
        <v>0.38383678264285698</v>
      </c>
      <c r="GN54" s="18">
        <v>0.31493410924123799</v>
      </c>
      <c r="GO54" s="18">
        <v>0.31013087973640202</v>
      </c>
      <c r="GP54" s="18">
        <v>0.14917636070550999</v>
      </c>
      <c r="GQ54" s="18">
        <v>0.12333746965692501</v>
      </c>
      <c r="GR54" s="18">
        <v>0.15821461918278201</v>
      </c>
      <c r="GS54" s="18">
        <v>-0.54756599802328898</v>
      </c>
      <c r="GT54" s="18">
        <v>-0.48592768745638698</v>
      </c>
      <c r="GU54" s="18">
        <v>-0.62449633598992005</v>
      </c>
      <c r="GV54" s="18">
        <v>-0.46695028166060898</v>
      </c>
      <c r="GW54" s="18">
        <v>-0.473786416294674</v>
      </c>
      <c r="GX54" s="18">
        <v>-0.40269899018024702</v>
      </c>
      <c r="GY54" s="18">
        <v>-0.38336762093242099</v>
      </c>
      <c r="GZ54" s="18">
        <v>-0.402088629232214</v>
      </c>
      <c r="HA54" s="18">
        <v>-0.64691468890554304</v>
      </c>
      <c r="HB54" s="18">
        <v>-0.60032220501664002</v>
      </c>
      <c r="HC54" s="18">
        <v>-0.77717778431067996</v>
      </c>
      <c r="HD54" s="18">
        <v>-0.275565294035029</v>
      </c>
      <c r="HE54" s="18">
        <v>-0.27911738816463799</v>
      </c>
      <c r="HF54" s="18">
        <v>-0.16306726723468101</v>
      </c>
      <c r="HG54" s="18">
        <v>-0.16482791421856799</v>
      </c>
      <c r="HH54" s="18">
        <v>-0.66250689960352704</v>
      </c>
      <c r="HI54" s="18">
        <v>-0.65860213130992096</v>
      </c>
      <c r="HJ54" s="18">
        <v>-0.52996092991897004</v>
      </c>
      <c r="HK54" s="18">
        <v>-0.51202250490411505</v>
      </c>
      <c r="HL54" s="18">
        <v>-0.58072903742117499</v>
      </c>
      <c r="HM54" s="18">
        <v>-0.52761827890888602</v>
      </c>
      <c r="HN54" s="18">
        <v>-0.47415967954001498</v>
      </c>
      <c r="HO54" s="18">
        <v>-0.51355152777428303</v>
      </c>
      <c r="HP54" s="18">
        <v>-0.40238108359261099</v>
      </c>
      <c r="HQ54" s="18">
        <v>-0.42730216805719801</v>
      </c>
      <c r="HR54" s="18">
        <v>-0.49117838953082998</v>
      </c>
      <c r="HS54" s="18">
        <v>-0.44135369991968398</v>
      </c>
      <c r="HT54" s="18">
        <v>-0.45981903432086502</v>
      </c>
      <c r="HU54" s="18">
        <v>-0.43770988726766902</v>
      </c>
      <c r="HV54" s="18">
        <v>-0.39341176185642002</v>
      </c>
      <c r="HW54" s="18">
        <v>-0.45577639561792299</v>
      </c>
      <c r="HX54" s="18">
        <v>-0.43593526851152498</v>
      </c>
      <c r="HY54" s="18">
        <v>-0.38789655524621602</v>
      </c>
      <c r="HZ54" s="18">
        <v>-0.39034557822876698</v>
      </c>
      <c r="IA54" s="18">
        <v>-0.31591197634375401</v>
      </c>
      <c r="IB54" s="18">
        <v>-0.35261434249514301</v>
      </c>
      <c r="IC54" s="18">
        <v>-0.32677842452584799</v>
      </c>
      <c r="ID54" s="18">
        <v>0.129844385216944</v>
      </c>
      <c r="IE54" s="18">
        <v>5.2159337049146902E-2</v>
      </c>
      <c r="IF54" s="18">
        <v>2.6286218007629099E-2</v>
      </c>
      <c r="IG54" s="18">
        <v>0.39564985486827098</v>
      </c>
      <c r="IH54" s="18">
        <v>0.19945111821293099</v>
      </c>
      <c r="II54" s="18">
        <v>0.24229888811570399</v>
      </c>
      <c r="IJ54" s="18">
        <v>0.12372887688721999</v>
      </c>
      <c r="IK54" s="18">
        <v>0.17328995930235699</v>
      </c>
      <c r="IL54" s="18">
        <v>0.104355653930627</v>
      </c>
      <c r="IM54" s="18">
        <v>-4.7014440542559304E-3</v>
      </c>
      <c r="IN54" s="18">
        <v>6.5656538851272706E-2</v>
      </c>
      <c r="IO54" s="18">
        <v>7.6487378789681898E-2</v>
      </c>
      <c r="IP54" s="18">
        <v>4.5727384617012798E-2</v>
      </c>
      <c r="IQ54" s="18">
        <v>-0.42920242137083597</v>
      </c>
      <c r="IR54" s="18">
        <v>-0.44623563347725598</v>
      </c>
      <c r="IS54" s="18">
        <v>-0.581669914481169</v>
      </c>
      <c r="IT54" s="18">
        <v>-0.53165610499717797</v>
      </c>
      <c r="IU54" s="18">
        <v>-0.48587274945820003</v>
      </c>
      <c r="IV54" s="18">
        <v>-0.49767236749065102</v>
      </c>
      <c r="IW54" s="18">
        <v>-0.398504099403862</v>
      </c>
      <c r="IX54" s="18">
        <v>-0.42638335451474801</v>
      </c>
      <c r="IY54" s="18">
        <v>-0.22621089020957499</v>
      </c>
      <c r="IZ54" s="18">
        <v>-0.19883902637768799</v>
      </c>
      <c r="JA54" s="18">
        <v>-0.30342339373684202</v>
      </c>
      <c r="JB54" s="18">
        <v>-0.29436185847290502</v>
      </c>
      <c r="JC54" s="18">
        <v>-0.240055874046887</v>
      </c>
      <c r="JD54" s="18">
        <v>-0.246119042313134</v>
      </c>
      <c r="JE54" s="18">
        <v>-0.22751779060517299</v>
      </c>
      <c r="JF54" s="18">
        <v>-0.29717417410567298</v>
      </c>
      <c r="JG54" s="18">
        <v>-0.29751974761032202</v>
      </c>
      <c r="JH54" s="18">
        <v>-0.32386099915923899</v>
      </c>
      <c r="JI54" s="18">
        <v>-0.32293418539580299</v>
      </c>
      <c r="JJ54" s="18">
        <v>-0.198033432661398</v>
      </c>
      <c r="JK54" s="18">
        <v>-0.208689789237676</v>
      </c>
      <c r="JL54" s="18">
        <v>-0.210406038995333</v>
      </c>
      <c r="JM54" s="18">
        <v>-0.184587857175502</v>
      </c>
      <c r="JN54" s="18">
        <v>-0.170551280993191</v>
      </c>
      <c r="JO54" s="18">
        <v>-0.33448829041078598</v>
      </c>
      <c r="JP54" s="18">
        <v>-0.31470468085931702</v>
      </c>
      <c r="JQ54" s="18">
        <v>-0.331394035601694</v>
      </c>
      <c r="JR54" s="18">
        <v>-0.230612621041071</v>
      </c>
      <c r="JS54" s="18">
        <v>-0.22684570942891899</v>
      </c>
      <c r="JT54" s="18">
        <v>-0.22671393752867799</v>
      </c>
      <c r="JU54" s="18">
        <v>-0.17991027699239001</v>
      </c>
      <c r="JV54" s="18">
        <v>-0.163422435577701</v>
      </c>
      <c r="JW54" s="18">
        <v>-4.9772433820138302E-2</v>
      </c>
      <c r="JX54" s="18">
        <v>-4.56977532627834E-2</v>
      </c>
      <c r="JY54" s="18">
        <v>-0.11618502271058299</v>
      </c>
      <c r="JZ54" s="18">
        <v>-0.10109440892106999</v>
      </c>
      <c r="KA54" s="18">
        <v>6.4979510352936301E-3</v>
      </c>
      <c r="KB54" s="18">
        <v>-6.5205101930385201E-2</v>
      </c>
      <c r="KC54" s="18">
        <v>-0.113572989669806</v>
      </c>
      <c r="KD54" s="18">
        <v>-0.10168374372454</v>
      </c>
      <c r="KE54" s="18">
        <v>-0.10578848583921301</v>
      </c>
      <c r="KF54" s="18">
        <v>-0.125658655607775</v>
      </c>
      <c r="KG54" s="18">
        <v>-0.148093880284731</v>
      </c>
      <c r="KH54" s="18">
        <v>-7.4643499183128306E-2</v>
      </c>
      <c r="KI54" s="18">
        <v>-4.00655246577859E-2</v>
      </c>
      <c r="KJ54" s="18">
        <v>-6.4184950301476904E-2</v>
      </c>
    </row>
    <row r="55" spans="1:296" x14ac:dyDescent="0.25">
      <c r="A55" s="18" t="s">
        <v>700</v>
      </c>
      <c r="B55" s="18">
        <v>0.53540707810849697</v>
      </c>
      <c r="C55" s="18">
        <v>0.54154067820309804</v>
      </c>
      <c r="D55" s="18">
        <v>0.55267832103713499</v>
      </c>
      <c r="E55" s="18">
        <v>0.52563676466069498</v>
      </c>
      <c r="F55" s="18">
        <v>0.52432538139962603</v>
      </c>
      <c r="G55" s="18">
        <v>0.54334706699327695</v>
      </c>
      <c r="H55" s="18">
        <v>0.544638165520405</v>
      </c>
      <c r="I55" s="18">
        <v>0.53817999173050202</v>
      </c>
      <c r="J55" s="18">
        <v>0.52054165038252997</v>
      </c>
      <c r="K55" s="18">
        <v>0.496583800677042</v>
      </c>
      <c r="L55" s="18">
        <v>0.48962579927908001</v>
      </c>
      <c r="M55" s="18">
        <v>0.49587675268088299</v>
      </c>
      <c r="N55" s="18">
        <v>0.48825595222460499</v>
      </c>
      <c r="O55" s="18">
        <v>0.51410983863937598</v>
      </c>
      <c r="P55" s="18">
        <v>0.436838567227324</v>
      </c>
      <c r="Q55" s="18">
        <v>0.45641546445761499</v>
      </c>
      <c r="R55" s="18">
        <v>0.45066691934276998</v>
      </c>
      <c r="S55" s="18">
        <v>0.47433599858241299</v>
      </c>
      <c r="T55" s="18">
        <v>0.48739960294308599</v>
      </c>
      <c r="U55" s="18">
        <v>0.47965293681315002</v>
      </c>
      <c r="V55" s="18">
        <v>0.444513724278289</v>
      </c>
      <c r="W55" s="18">
        <v>0.44250571408224099</v>
      </c>
      <c r="X55" s="18">
        <v>0.46226361653693798</v>
      </c>
      <c r="Y55" s="18">
        <v>0.42110041128729597</v>
      </c>
      <c r="Z55" s="18">
        <v>0.40915972713507098</v>
      </c>
      <c r="AA55" s="18">
        <v>0.41558248550010202</v>
      </c>
      <c r="AB55" s="18">
        <v>0.41712662834686898</v>
      </c>
      <c r="AC55" s="18">
        <v>0.35602022242964299</v>
      </c>
      <c r="AD55" s="18">
        <v>0.380165430749484</v>
      </c>
      <c r="AE55" s="18">
        <v>0.38441360145363901</v>
      </c>
      <c r="AF55" s="18">
        <v>0.36345450325590101</v>
      </c>
      <c r="AG55" s="18">
        <v>0.38726830399457302</v>
      </c>
      <c r="AH55" s="18">
        <v>0.40846716771027802</v>
      </c>
      <c r="AI55" s="18">
        <v>0.31753673138749899</v>
      </c>
      <c r="AJ55" s="18">
        <v>0.319382597059016</v>
      </c>
      <c r="AK55" s="18">
        <v>0.31840598112713903</v>
      </c>
      <c r="AL55" s="18">
        <v>0.29980788018278998</v>
      </c>
      <c r="AM55" s="18">
        <v>0.30245028573578903</v>
      </c>
      <c r="AN55" s="18">
        <v>0.27846887650732899</v>
      </c>
      <c r="AO55" s="18">
        <v>0.30697743998513999</v>
      </c>
      <c r="AP55" s="18">
        <v>0.641015747613631</v>
      </c>
      <c r="AQ55" s="18">
        <v>0.638380722595141</v>
      </c>
      <c r="AR55" s="18">
        <v>0.63399965709135897</v>
      </c>
      <c r="AS55" s="18">
        <v>0.63101545511001</v>
      </c>
      <c r="AT55" s="18">
        <v>0.60851986197191898</v>
      </c>
      <c r="AU55" s="18">
        <v>0.61740974276548799</v>
      </c>
      <c r="AV55" s="18">
        <v>0.60624801985974097</v>
      </c>
      <c r="AW55" s="18">
        <v>0.667517578840925</v>
      </c>
      <c r="AX55" s="18">
        <v>0.66580896518920896</v>
      </c>
      <c r="AY55" s="18">
        <v>0.68257059025859401</v>
      </c>
      <c r="AZ55" s="18">
        <v>0.67792591857226903</v>
      </c>
      <c r="BA55" s="18">
        <v>0.60406419271099598</v>
      </c>
      <c r="BB55" s="18">
        <v>0.61582018901704205</v>
      </c>
      <c r="BC55" s="18">
        <v>0.612169160638942</v>
      </c>
      <c r="BD55" s="18">
        <v>0.63518644222985499</v>
      </c>
      <c r="BE55" s="18">
        <v>0.631977485273023</v>
      </c>
      <c r="BF55" s="18">
        <v>0.57839237978298497</v>
      </c>
      <c r="BG55" s="18">
        <v>0.58971966004894705</v>
      </c>
      <c r="BH55" s="18">
        <v>0.57196631140623599</v>
      </c>
      <c r="BI55" s="18">
        <v>0.53793510252548304</v>
      </c>
      <c r="BJ55" s="18">
        <v>0.53269574368207995</v>
      </c>
      <c r="BK55" s="18">
        <v>0.56484217826543104</v>
      </c>
      <c r="BL55" s="18">
        <v>0.54957326380628702</v>
      </c>
      <c r="BM55" s="18">
        <v>0.60043603650761601</v>
      </c>
      <c r="BN55" s="18">
        <v>0.58874423928786601</v>
      </c>
      <c r="BO55" s="18">
        <v>0.54601438167150995</v>
      </c>
      <c r="BP55" s="18">
        <v>0.54611233478042398</v>
      </c>
      <c r="BQ55" s="18">
        <v>0.54525406813819</v>
      </c>
      <c r="BR55" s="18">
        <v>0.56893442998655097</v>
      </c>
      <c r="BS55" s="18">
        <v>0.55957929089894798</v>
      </c>
      <c r="BT55" s="18">
        <v>0.51562180208573305</v>
      </c>
      <c r="BU55" s="18">
        <v>0.52664078962376004</v>
      </c>
      <c r="BV55" s="18">
        <v>0.51347814553988902</v>
      </c>
      <c r="BW55" s="18">
        <v>0.511909449723564</v>
      </c>
      <c r="BX55" s="18">
        <v>0.52282646647019304</v>
      </c>
      <c r="BY55" s="18">
        <v>0.48722059087663799</v>
      </c>
      <c r="BZ55" s="18">
        <v>0.44831351433849698</v>
      </c>
      <c r="CA55" s="18">
        <v>0.49327990875643701</v>
      </c>
      <c r="CB55" s="18">
        <v>0.48158159905292602</v>
      </c>
      <c r="CC55" s="18">
        <v>0.50928181737924105</v>
      </c>
      <c r="CD55" s="18">
        <v>0.52268237476115098</v>
      </c>
      <c r="CE55" s="18">
        <v>0.51732084203205897</v>
      </c>
      <c r="CF55" s="18">
        <v>0.51473977121752701</v>
      </c>
      <c r="CG55" s="18">
        <v>0.52766386488469597</v>
      </c>
      <c r="CH55" s="18">
        <v>0.498113268855856</v>
      </c>
      <c r="CI55" s="18">
        <v>0.48825951545561702</v>
      </c>
      <c r="CJ55" s="18">
        <v>0.46354275678360302</v>
      </c>
      <c r="CK55" s="18">
        <v>0.43308200210331599</v>
      </c>
      <c r="CL55" s="18">
        <v>0.41660160355435999</v>
      </c>
      <c r="CM55" s="18">
        <v>0.39295091158548201</v>
      </c>
      <c r="CN55" s="18">
        <v>0.40441498559042599</v>
      </c>
      <c r="CO55" s="18">
        <v>0.40964523005266801</v>
      </c>
      <c r="CP55" s="18">
        <v>0.30989070426508503</v>
      </c>
      <c r="CQ55" s="18">
        <v>0.34433306972647199</v>
      </c>
      <c r="CR55" s="18">
        <v>0.17095851755327199</v>
      </c>
      <c r="CS55" s="18">
        <v>0.65708011395171695</v>
      </c>
      <c r="CT55" s="18">
        <v>0.672335756945174</v>
      </c>
      <c r="CU55" s="18">
        <v>0.68413236891845897</v>
      </c>
      <c r="CV55" s="18">
        <v>0.63534979741377096</v>
      </c>
      <c r="CW55" s="18">
        <v>0.64451739165412003</v>
      </c>
      <c r="CX55" s="18">
        <v>0.64492993187066605</v>
      </c>
      <c r="CY55" s="18">
        <v>0.57591978029178703</v>
      </c>
      <c r="CZ55" s="18">
        <v>0.56538671467847701</v>
      </c>
      <c r="DA55" s="18">
        <v>0.716603504376778</v>
      </c>
      <c r="DB55" s="18">
        <v>0.72423906975188201</v>
      </c>
      <c r="DC55" s="18">
        <v>0.70470152110515905</v>
      </c>
      <c r="DD55" s="18">
        <v>0.64777751479991497</v>
      </c>
      <c r="DE55" s="18">
        <v>0.67903482602297205</v>
      </c>
      <c r="DF55" s="18">
        <v>0.55991359168284305</v>
      </c>
      <c r="DG55" s="18">
        <v>0.56679999382226898</v>
      </c>
      <c r="DH55" s="18">
        <v>0.57476180466863003</v>
      </c>
      <c r="DI55" s="18">
        <v>0.57792079922367501</v>
      </c>
      <c r="DJ55" s="18">
        <v>0.57788293428793103</v>
      </c>
      <c r="DK55" s="18">
        <v>0.52824776927450201</v>
      </c>
      <c r="DL55" s="18">
        <v>0.56154209347745898</v>
      </c>
      <c r="DM55" s="18">
        <v>0.57750318769181896</v>
      </c>
      <c r="DN55" s="18">
        <v>0.57268525184184604</v>
      </c>
      <c r="DO55" s="18">
        <v>0.61176226386532495</v>
      </c>
      <c r="DP55" s="18">
        <v>0.61366717669601301</v>
      </c>
      <c r="DQ55" s="18">
        <v>0.421933548885215</v>
      </c>
      <c r="DR55" s="18">
        <v>0.43415230907163799</v>
      </c>
      <c r="DS55" s="18">
        <v>0.41982429306748398</v>
      </c>
      <c r="DT55" s="18">
        <v>0.47621129969947301</v>
      </c>
      <c r="DU55" s="18">
        <v>0.50352117926241302</v>
      </c>
      <c r="DV55" s="18">
        <v>0.65086325183557603</v>
      </c>
      <c r="DW55" s="18">
        <v>0.65767417705712705</v>
      </c>
      <c r="DX55" s="18">
        <v>0.67625161477017304</v>
      </c>
      <c r="DY55" s="18">
        <v>0.72184775708549898</v>
      </c>
      <c r="DZ55" s="18">
        <v>0.72419283053296102</v>
      </c>
      <c r="EA55" s="18">
        <v>0.60386655846242698</v>
      </c>
      <c r="EB55" s="18">
        <v>0.60497777240091</v>
      </c>
      <c r="EC55" s="18">
        <v>0.59337113371465799</v>
      </c>
      <c r="ED55" s="18">
        <v>0.60055827132522999</v>
      </c>
      <c r="EE55" s="18">
        <v>0.61728059428497495</v>
      </c>
      <c r="EF55" s="18">
        <v>0.61359488201962797</v>
      </c>
      <c r="EG55" s="18">
        <v>0.61629803320407395</v>
      </c>
      <c r="EH55" s="18">
        <v>0.56405835881839395</v>
      </c>
      <c r="EI55" s="18">
        <v>0.55811422510769204</v>
      </c>
      <c r="EJ55" s="18">
        <v>0.54157143467407798</v>
      </c>
      <c r="EK55" s="18">
        <v>0.58647119438912798</v>
      </c>
      <c r="EL55" s="18">
        <v>0.59351606415499603</v>
      </c>
      <c r="EM55" s="18">
        <v>0.68018862830778304</v>
      </c>
      <c r="EN55" s="18">
        <v>0.71552432963095203</v>
      </c>
      <c r="EO55" s="18">
        <v>-2.5126194203008899E-2</v>
      </c>
      <c r="EP55" s="18">
        <v>-2.55806042513761E-2</v>
      </c>
      <c r="EQ55" s="18">
        <v>-5.4351336685089504E-3</v>
      </c>
      <c r="ER55" s="18">
        <v>-2.3479625771780002E-2</v>
      </c>
      <c r="ES55" s="18">
        <v>-4.7408831322863103E-2</v>
      </c>
      <c r="ET55" s="18">
        <v>-5.76034079016726E-2</v>
      </c>
      <c r="EU55" s="18">
        <v>1.16932235139446E-2</v>
      </c>
      <c r="EV55" s="18">
        <v>5.1982990613067496E-3</v>
      </c>
      <c r="EW55" s="18">
        <v>-5.8109029449246999E-3</v>
      </c>
      <c r="EX55" s="18">
        <v>2.47534757516733E-2</v>
      </c>
      <c r="EY55" s="18">
        <v>-3.9474962215870803E-2</v>
      </c>
      <c r="EZ55" s="18">
        <v>8.5014558723344E-2</v>
      </c>
      <c r="FA55" s="18">
        <v>9.2854333432784E-2</v>
      </c>
      <c r="FB55" s="18">
        <v>4.0519812083595903E-2</v>
      </c>
      <c r="FC55" s="18">
        <v>3.92698911639109E-2</v>
      </c>
      <c r="FD55" s="18">
        <v>0.104190196487081</v>
      </c>
      <c r="FE55" s="18">
        <v>0.105443363293101</v>
      </c>
      <c r="FF55" s="18">
        <v>5.9005783957514803E-2</v>
      </c>
      <c r="FG55" s="18">
        <v>9.0824755086962194E-2</v>
      </c>
      <c r="FH55" s="18">
        <v>-0.15982078285693799</v>
      </c>
      <c r="FI55" s="18">
        <v>-0.16020215578894001</v>
      </c>
      <c r="FJ55" s="18">
        <v>-0.160956291409001</v>
      </c>
      <c r="FK55" s="18">
        <v>-0.16723787655860001</v>
      </c>
      <c r="FL55" s="18">
        <v>-0.13653199461347401</v>
      </c>
      <c r="FM55" s="18">
        <v>-0.12920542147568001</v>
      </c>
      <c r="FN55" s="18">
        <v>-9.0754108364023298E-2</v>
      </c>
      <c r="FO55" s="18">
        <v>-8.9527999661250898E-2</v>
      </c>
      <c r="FP55" s="18">
        <v>-0.10563076532038999</v>
      </c>
      <c r="FQ55" s="18">
        <v>0.220942500543482</v>
      </c>
      <c r="FR55" s="18">
        <v>0.23250521511373901</v>
      </c>
      <c r="FS55" s="18">
        <v>0.24332457222037901</v>
      </c>
      <c r="FT55" s="18">
        <v>0.241456768277929</v>
      </c>
      <c r="FU55" s="18">
        <v>0.228519322035176</v>
      </c>
      <c r="FV55" s="18">
        <v>0.229387079524384</v>
      </c>
      <c r="FW55" s="18">
        <v>0.16367381864505601</v>
      </c>
      <c r="FX55" s="18">
        <v>0.168865035053339</v>
      </c>
      <c r="FY55" s="18">
        <v>0.15255815348372301</v>
      </c>
      <c r="FZ55" s="18">
        <v>0.20450744271583601</v>
      </c>
      <c r="GA55" s="18">
        <v>0.20969282045608501</v>
      </c>
      <c r="GB55" s="18">
        <v>0.25594797628738702</v>
      </c>
      <c r="GC55" s="18">
        <v>0.24707496193644801</v>
      </c>
      <c r="GD55" s="18">
        <v>0.15147978391216399</v>
      </c>
      <c r="GE55" s="18">
        <v>0.35128315318028602</v>
      </c>
      <c r="GF55" s="18">
        <v>0.35860755045227499</v>
      </c>
      <c r="GG55" s="18">
        <v>0.37345294729095702</v>
      </c>
      <c r="GH55" s="18">
        <v>0.35111193738041602</v>
      </c>
      <c r="GI55" s="18">
        <v>0.33738443894895298</v>
      </c>
      <c r="GJ55" s="18">
        <v>0.35369605046772901</v>
      </c>
      <c r="GK55" s="18">
        <v>0.31470000694873701</v>
      </c>
      <c r="GL55" s="18">
        <v>0.31146234675654</v>
      </c>
      <c r="GM55" s="18">
        <v>0.34486177746068403</v>
      </c>
      <c r="GN55" s="18">
        <v>0.27852877217046002</v>
      </c>
      <c r="GO55" s="18">
        <v>0.274223172395753</v>
      </c>
      <c r="GP55" s="18">
        <v>0.12168923827160399</v>
      </c>
      <c r="GQ55" s="18">
        <v>9.6954966967216505E-2</v>
      </c>
      <c r="GR55" s="18">
        <v>0.13346770736056099</v>
      </c>
      <c r="GS55" s="18">
        <v>-0.546307817313469</v>
      </c>
      <c r="GT55" s="18">
        <v>-0.48410401311449203</v>
      </c>
      <c r="GU55" s="18">
        <v>-0.61846055648589104</v>
      </c>
      <c r="GV55" s="18">
        <v>-0.46184032739895298</v>
      </c>
      <c r="GW55" s="18">
        <v>-0.46538756377932899</v>
      </c>
      <c r="GX55" s="18">
        <v>-0.39721932794376902</v>
      </c>
      <c r="GY55" s="18">
        <v>-0.37766252720294902</v>
      </c>
      <c r="GZ55" s="18">
        <v>-0.40053616444068302</v>
      </c>
      <c r="HA55" s="18">
        <v>-0.63393540781592606</v>
      </c>
      <c r="HB55" s="18">
        <v>-0.58747874953785195</v>
      </c>
      <c r="HC55" s="18">
        <v>-0.75547841679543404</v>
      </c>
      <c r="HD55" s="18">
        <v>-0.26750562645867798</v>
      </c>
      <c r="HE55" s="18">
        <v>-0.26802111277972801</v>
      </c>
      <c r="HF55" s="18">
        <v>-0.153102455273574</v>
      </c>
      <c r="HG55" s="18">
        <v>-0.15252567967028799</v>
      </c>
      <c r="HH55" s="18">
        <v>-0.63560042100930203</v>
      </c>
      <c r="HI55" s="18">
        <v>-0.62798603208165504</v>
      </c>
      <c r="HJ55" s="18">
        <v>-0.50845568059661495</v>
      </c>
      <c r="HK55" s="18">
        <v>-0.48733749521027497</v>
      </c>
      <c r="HL55" s="18">
        <v>-0.55350996696444599</v>
      </c>
      <c r="HM55" s="18">
        <v>-0.51491374841037496</v>
      </c>
      <c r="HN55" s="18">
        <v>-0.45993939810224799</v>
      </c>
      <c r="HO55" s="18">
        <v>-0.497911637308115</v>
      </c>
      <c r="HP55" s="18">
        <v>-0.38927869048533598</v>
      </c>
      <c r="HQ55" s="18">
        <v>-0.41311014972161503</v>
      </c>
      <c r="HR55" s="18">
        <v>-0.47360171672140799</v>
      </c>
      <c r="HS55" s="18">
        <v>-0.42543016780027998</v>
      </c>
      <c r="HT55" s="18">
        <v>-0.44243479174135097</v>
      </c>
      <c r="HU55" s="18">
        <v>-0.42070035072635498</v>
      </c>
      <c r="HV55" s="18">
        <v>-0.37200639138799302</v>
      </c>
      <c r="HW55" s="18">
        <v>-0.43471806710372801</v>
      </c>
      <c r="HX55" s="18">
        <v>-0.41399169578829997</v>
      </c>
      <c r="HY55" s="18">
        <v>-0.37066031491138202</v>
      </c>
      <c r="HZ55" s="18">
        <v>-0.37137851377820302</v>
      </c>
      <c r="IA55" s="18">
        <v>-0.30055334684257701</v>
      </c>
      <c r="IB55" s="18">
        <v>-0.335645320855745</v>
      </c>
      <c r="IC55" s="18">
        <v>-0.30981995493712799</v>
      </c>
      <c r="ID55" s="18">
        <v>0.14143643248736701</v>
      </c>
      <c r="IE55" s="18">
        <v>6.2557195319823095E-2</v>
      </c>
      <c r="IF55" s="18">
        <v>3.7343177023129497E-2</v>
      </c>
      <c r="IG55" s="18">
        <v>0.40089159271570501</v>
      </c>
      <c r="IH55" s="18">
        <v>0.214012274701497</v>
      </c>
      <c r="II55" s="18">
        <v>0.256647981304505</v>
      </c>
      <c r="IJ55" s="18">
        <v>0.152817628762802</v>
      </c>
      <c r="IK55" s="18">
        <v>0.19435722011862999</v>
      </c>
      <c r="IL55" s="18">
        <v>0.127494752342765</v>
      </c>
      <c r="IM55" s="18">
        <v>2.22732321875619E-2</v>
      </c>
      <c r="IN55" s="18">
        <v>9.1710474013080703E-2</v>
      </c>
      <c r="IO55" s="18">
        <v>0.103784035154634</v>
      </c>
      <c r="IP55" s="18">
        <v>7.3915412793183893E-2</v>
      </c>
      <c r="IQ55" s="18">
        <v>-0.400537666913029</v>
      </c>
      <c r="IR55" s="18">
        <v>-0.41443419553340999</v>
      </c>
      <c r="IS55" s="18">
        <v>-0.548700393022854</v>
      </c>
      <c r="IT55" s="18">
        <v>-0.49897014578680998</v>
      </c>
      <c r="IU55" s="18">
        <v>-0.45119922085130099</v>
      </c>
      <c r="IV55" s="18">
        <v>-0.46141562742127001</v>
      </c>
      <c r="IW55" s="18">
        <v>-0.365091133665221</v>
      </c>
      <c r="IX55" s="18">
        <v>-0.39080354164838998</v>
      </c>
      <c r="IY55" s="18">
        <v>-0.20656017485604999</v>
      </c>
      <c r="IZ55" s="18">
        <v>-0.17818917220449501</v>
      </c>
      <c r="JA55" s="18">
        <v>-0.28557756363166698</v>
      </c>
      <c r="JB55" s="18">
        <v>-0.27634654072664799</v>
      </c>
      <c r="JC55" s="18">
        <v>-0.224677547840996</v>
      </c>
      <c r="JD55" s="18">
        <v>-0.22944074906248299</v>
      </c>
      <c r="JE55" s="18">
        <v>-0.21117107452369599</v>
      </c>
      <c r="JF55" s="18">
        <v>-0.27350732293330099</v>
      </c>
      <c r="JG55" s="18">
        <v>-0.27333264945253299</v>
      </c>
      <c r="JH55" s="18">
        <v>-0.29649232326901598</v>
      </c>
      <c r="JI55" s="18">
        <v>-0.29486980095358001</v>
      </c>
      <c r="JJ55" s="18">
        <v>-0.17307687915332001</v>
      </c>
      <c r="JK55" s="18">
        <v>-0.18243974587100301</v>
      </c>
      <c r="JL55" s="18">
        <v>-0.186975620464847</v>
      </c>
      <c r="JM55" s="18">
        <v>-0.16283030680510899</v>
      </c>
      <c r="JN55" s="18">
        <v>-0.14878823413706299</v>
      </c>
      <c r="JO55" s="18">
        <v>-0.30071917234711298</v>
      </c>
      <c r="JP55" s="18">
        <v>-0.28018137076348198</v>
      </c>
      <c r="JQ55" s="18">
        <v>-0.29638992353985</v>
      </c>
      <c r="JR55" s="18">
        <v>-0.194996250389596</v>
      </c>
      <c r="JS55" s="18">
        <v>-0.19005006552362599</v>
      </c>
      <c r="JT55" s="18">
        <v>-0.19326279832440901</v>
      </c>
      <c r="JU55" s="18">
        <v>-0.14909271840746399</v>
      </c>
      <c r="JV55" s="18">
        <v>-0.13193348925804299</v>
      </c>
      <c r="JW55" s="18">
        <v>-2.5661588296081801E-2</v>
      </c>
      <c r="JX55" s="18">
        <v>-1.9747372504472699E-2</v>
      </c>
      <c r="JY55" s="18">
        <v>-8.6807617538728593E-2</v>
      </c>
      <c r="JZ55" s="18">
        <v>-7.1405964097334906E-2</v>
      </c>
      <c r="KA55" s="18">
        <v>2.54592923447895E-2</v>
      </c>
      <c r="KB55" s="18">
        <v>-4.3472750174847301E-2</v>
      </c>
      <c r="KC55" s="18">
        <v>-9.24715379610664E-2</v>
      </c>
      <c r="KD55" s="18">
        <v>-8.0240757426767298E-2</v>
      </c>
      <c r="KE55" s="18">
        <v>-8.36145372890474E-2</v>
      </c>
      <c r="KF55" s="18">
        <v>-0.106260949352513</v>
      </c>
      <c r="KG55" s="18">
        <v>-0.128009271447107</v>
      </c>
      <c r="KH55" s="18">
        <v>-5.7408392472819397E-2</v>
      </c>
      <c r="KI55" s="18">
        <v>-2.21382414935242E-2</v>
      </c>
      <c r="KJ55" s="18">
        <v>-4.56930374006169E-2</v>
      </c>
    </row>
    <row r="56" spans="1:296" x14ac:dyDescent="0.25">
      <c r="A56" s="18" t="s">
        <v>690</v>
      </c>
      <c r="B56" s="18">
        <v>0.56537673753305095</v>
      </c>
      <c r="C56" s="18">
        <v>0.57168548193303903</v>
      </c>
      <c r="D56" s="18">
        <v>0.58336517463030102</v>
      </c>
      <c r="E56" s="18">
        <v>0.55517658753264298</v>
      </c>
      <c r="F56" s="18">
        <v>0.55372933245070999</v>
      </c>
      <c r="G56" s="18">
        <v>0.57345319808430695</v>
      </c>
      <c r="H56" s="18">
        <v>0.57472317547713303</v>
      </c>
      <c r="I56" s="18">
        <v>0.56781357334420601</v>
      </c>
      <c r="J56" s="18">
        <v>0.54956342391970103</v>
      </c>
      <c r="K56" s="18">
        <v>0.52504360500390501</v>
      </c>
      <c r="L56" s="18">
        <v>0.51772739840238502</v>
      </c>
      <c r="M56" s="18">
        <v>0.52412735578510905</v>
      </c>
      <c r="N56" s="18">
        <v>0.51615792635686997</v>
      </c>
      <c r="O56" s="18">
        <v>0.54343052591840002</v>
      </c>
      <c r="P56" s="18">
        <v>0.46199301140945798</v>
      </c>
      <c r="Q56" s="18">
        <v>0.48235610393199102</v>
      </c>
      <c r="R56" s="18">
        <v>0.476713982002963</v>
      </c>
      <c r="S56" s="18">
        <v>0.50096750586277505</v>
      </c>
      <c r="T56" s="18">
        <v>0.514476906323309</v>
      </c>
      <c r="U56" s="18">
        <v>0.50674211548082204</v>
      </c>
      <c r="V56" s="18">
        <v>0.470963243819917</v>
      </c>
      <c r="W56" s="18">
        <v>0.46873086335099601</v>
      </c>
      <c r="X56" s="18">
        <v>0.48937851252827802</v>
      </c>
      <c r="Y56" s="18">
        <v>0.44629966342178901</v>
      </c>
      <c r="Z56" s="18">
        <v>0.43367478961879102</v>
      </c>
      <c r="AA56" s="18">
        <v>0.44016857819327698</v>
      </c>
      <c r="AB56" s="18">
        <v>0.44272630667982898</v>
      </c>
      <c r="AC56" s="18">
        <v>0.37795437255539999</v>
      </c>
      <c r="AD56" s="18">
        <v>0.40306747275948401</v>
      </c>
      <c r="AE56" s="18">
        <v>0.4078574812588</v>
      </c>
      <c r="AF56" s="18">
        <v>0.385201645743321</v>
      </c>
      <c r="AG56" s="18">
        <v>0.40996878798280201</v>
      </c>
      <c r="AH56" s="18">
        <v>0.43237104990613001</v>
      </c>
      <c r="AI56" s="18">
        <v>0.33743438267002901</v>
      </c>
      <c r="AJ56" s="18">
        <v>0.339326390182837</v>
      </c>
      <c r="AK56" s="18">
        <v>0.33847328591065601</v>
      </c>
      <c r="AL56" s="18">
        <v>0.31902056694196801</v>
      </c>
      <c r="AM56" s="18">
        <v>0.32118833938978297</v>
      </c>
      <c r="AN56" s="18">
        <v>0.29588816374496901</v>
      </c>
      <c r="AO56" s="18">
        <v>0.32512102053848602</v>
      </c>
      <c r="AP56" s="18">
        <v>0.67391841442455103</v>
      </c>
      <c r="AQ56" s="18">
        <v>0.67116321468353102</v>
      </c>
      <c r="AR56" s="18">
        <v>0.66641208882717995</v>
      </c>
      <c r="AS56" s="18">
        <v>0.66320849742871602</v>
      </c>
      <c r="AT56" s="18">
        <v>0.63994435272630301</v>
      </c>
      <c r="AU56" s="18">
        <v>0.64957894909505498</v>
      </c>
      <c r="AV56" s="18">
        <v>0.63778683167660299</v>
      </c>
      <c r="AW56" s="18">
        <v>0.70177179704899295</v>
      </c>
      <c r="AX56" s="18">
        <v>0.69975402418352595</v>
      </c>
      <c r="AY56" s="18">
        <v>0.71711602667970198</v>
      </c>
      <c r="AZ56" s="18">
        <v>0.71215403743441397</v>
      </c>
      <c r="BA56" s="18">
        <v>0.634420198318429</v>
      </c>
      <c r="BB56" s="18">
        <v>0.64668348190630398</v>
      </c>
      <c r="BC56" s="18">
        <v>0.64272617329113502</v>
      </c>
      <c r="BD56" s="18">
        <v>0.66713951304266605</v>
      </c>
      <c r="BE56" s="18">
        <v>0.663617831544005</v>
      </c>
      <c r="BF56" s="18">
        <v>0.60823163925169599</v>
      </c>
      <c r="BG56" s="18">
        <v>0.61993183208681102</v>
      </c>
      <c r="BH56" s="18">
        <v>0.60104952616011897</v>
      </c>
      <c r="BI56" s="18">
        <v>0.567333449527888</v>
      </c>
      <c r="BJ56" s="18">
        <v>0.56178023929979304</v>
      </c>
      <c r="BK56" s="18">
        <v>0.59539849619914897</v>
      </c>
      <c r="BL56" s="18">
        <v>0.57920281936658102</v>
      </c>
      <c r="BM56" s="18">
        <v>0.63236926046902597</v>
      </c>
      <c r="BN56" s="18">
        <v>0.62004342123499301</v>
      </c>
      <c r="BO56" s="18">
        <v>0.57529759151689597</v>
      </c>
      <c r="BP56" s="18">
        <v>0.57532805308105095</v>
      </c>
      <c r="BQ56" s="18">
        <v>0.57426352453416596</v>
      </c>
      <c r="BR56" s="18">
        <v>0.59912520468276598</v>
      </c>
      <c r="BS56" s="18">
        <v>0.58903417790437795</v>
      </c>
      <c r="BT56" s="18">
        <v>0.54188140334099</v>
      </c>
      <c r="BU56" s="18">
        <v>0.55325840957283601</v>
      </c>
      <c r="BV56" s="18">
        <v>0.53948884123463803</v>
      </c>
      <c r="BW56" s="18">
        <v>0.53777380797603702</v>
      </c>
      <c r="BX56" s="18">
        <v>0.548923871454843</v>
      </c>
      <c r="BY56" s="18">
        <v>0.51214773490211296</v>
      </c>
      <c r="BZ56" s="18">
        <v>0.47147518912453901</v>
      </c>
      <c r="CA56" s="18">
        <v>0.51902304933950105</v>
      </c>
      <c r="CB56" s="18">
        <v>0.50676095410428101</v>
      </c>
      <c r="CC56" s="18">
        <v>0.53560936902177103</v>
      </c>
      <c r="CD56" s="18">
        <v>0.55019540991108196</v>
      </c>
      <c r="CE56" s="18">
        <v>0.54442708215960001</v>
      </c>
      <c r="CF56" s="18">
        <v>0.54238210307179802</v>
      </c>
      <c r="CG56" s="18">
        <v>0.55580136672269498</v>
      </c>
      <c r="CH56" s="18">
        <v>0.52541302356306496</v>
      </c>
      <c r="CI56" s="18">
        <v>0.51469875874097804</v>
      </c>
      <c r="CJ56" s="18">
        <v>0.48887825046678202</v>
      </c>
      <c r="CK56" s="18">
        <v>0.45691042594112602</v>
      </c>
      <c r="CL56" s="18">
        <v>0.43946250143684501</v>
      </c>
      <c r="CM56" s="18">
        <v>0.414563849459262</v>
      </c>
      <c r="CN56" s="18">
        <v>0.42509322866223997</v>
      </c>
      <c r="CO56" s="18">
        <v>0.43041780746998898</v>
      </c>
      <c r="CP56" s="18">
        <v>0.32632582292044199</v>
      </c>
      <c r="CQ56" s="18">
        <v>0.36098466046439998</v>
      </c>
      <c r="CR56" s="18">
        <v>0.18174344663028399</v>
      </c>
      <c r="CS56" s="18">
        <v>0.68969326612828696</v>
      </c>
      <c r="CT56" s="18">
        <v>0.70560093039246097</v>
      </c>
      <c r="CU56" s="18">
        <v>0.71770984588403497</v>
      </c>
      <c r="CV56" s="18">
        <v>0.66698101134304</v>
      </c>
      <c r="CW56" s="18">
        <v>0.67654643021175098</v>
      </c>
      <c r="CX56" s="18">
        <v>0.67666757087997897</v>
      </c>
      <c r="CY56" s="18">
        <v>0.60447912813110105</v>
      </c>
      <c r="CZ56" s="18">
        <v>0.59305299262948397</v>
      </c>
      <c r="DA56" s="18">
        <v>0.75122425841134499</v>
      </c>
      <c r="DB56" s="18">
        <v>0.75885937518650903</v>
      </c>
      <c r="DC56" s="18">
        <v>0.73799975440438004</v>
      </c>
      <c r="DD56" s="18">
        <v>0.67929300181362895</v>
      </c>
      <c r="DE56" s="18">
        <v>0.711632148899357</v>
      </c>
      <c r="DF56" s="18">
        <v>0.58673411604996195</v>
      </c>
      <c r="DG56" s="18">
        <v>0.59389491677183004</v>
      </c>
      <c r="DH56" s="18">
        <v>0.60205152313420196</v>
      </c>
      <c r="DI56" s="18">
        <v>0.60575323586931196</v>
      </c>
      <c r="DJ56" s="18">
        <v>0.60552352758275696</v>
      </c>
      <c r="DK56" s="18">
        <v>0.553488267732685</v>
      </c>
      <c r="DL56" s="18">
        <v>0.587612086678448</v>
      </c>
      <c r="DM56" s="18">
        <v>0.60424080847043604</v>
      </c>
      <c r="DN56" s="18">
        <v>0.59960813270430702</v>
      </c>
      <c r="DO56" s="18">
        <v>0.64051792859946399</v>
      </c>
      <c r="DP56" s="18">
        <v>0.642183708862887</v>
      </c>
      <c r="DQ56" s="18">
        <v>0.44148576307512699</v>
      </c>
      <c r="DR56" s="18">
        <v>0.45422877784510801</v>
      </c>
      <c r="DS56" s="18">
        <v>0.43950108498574098</v>
      </c>
      <c r="DT56" s="18">
        <v>0.49802645215386199</v>
      </c>
      <c r="DU56" s="18">
        <v>0.52652862738236095</v>
      </c>
      <c r="DV56" s="18">
        <v>0.68095396936635999</v>
      </c>
      <c r="DW56" s="18">
        <v>0.68801692561938899</v>
      </c>
      <c r="DX56" s="18">
        <v>0.70788488269466798</v>
      </c>
      <c r="DY56" s="18">
        <v>0.75502432246675899</v>
      </c>
      <c r="DZ56" s="18">
        <v>0.75702264345922798</v>
      </c>
      <c r="EA56" s="18">
        <v>0.63105193721589503</v>
      </c>
      <c r="EB56" s="18">
        <v>0.63217458288089601</v>
      </c>
      <c r="EC56" s="18">
        <v>0.62006336041521404</v>
      </c>
      <c r="ED56" s="18">
        <v>0.62781174479400104</v>
      </c>
      <c r="EE56" s="18">
        <v>0.64506666323837203</v>
      </c>
      <c r="EF56" s="18">
        <v>0.64121381036506997</v>
      </c>
      <c r="EG56" s="18">
        <v>0.64446000600134601</v>
      </c>
      <c r="EH56" s="18">
        <v>0.58922091582054303</v>
      </c>
      <c r="EI56" s="18">
        <v>0.58297981648700203</v>
      </c>
      <c r="EJ56" s="18">
        <v>0.56600105609002205</v>
      </c>
      <c r="EK56" s="18">
        <v>0.612555938109132</v>
      </c>
      <c r="EL56" s="18">
        <v>0.61978337561080199</v>
      </c>
      <c r="EM56" s="18">
        <v>0.71058523194884904</v>
      </c>
      <c r="EN56" s="18">
        <v>0.746875227326395</v>
      </c>
      <c r="EO56" s="18">
        <v>-1.7815382247124999E-2</v>
      </c>
      <c r="EP56" s="18">
        <v>-1.8306784792046098E-2</v>
      </c>
      <c r="EQ56" s="18">
        <v>2.7916574445636701E-3</v>
      </c>
      <c r="ER56" s="18">
        <v>-1.6420534462837099E-2</v>
      </c>
      <c r="ES56" s="18">
        <v>-4.1022582979530299E-2</v>
      </c>
      <c r="ET56" s="18">
        <v>-5.18831886133082E-2</v>
      </c>
      <c r="EU56" s="18">
        <v>2.08628031865319E-2</v>
      </c>
      <c r="EV56" s="18">
        <v>1.3040574337203599E-2</v>
      </c>
      <c r="EW56" s="18">
        <v>1.3745422318662799E-3</v>
      </c>
      <c r="EX56" s="18">
        <v>3.32441599275985E-2</v>
      </c>
      <c r="EY56" s="18">
        <v>-3.3620594158609698E-2</v>
      </c>
      <c r="EZ56" s="18">
        <v>9.7236709739453295E-2</v>
      </c>
      <c r="FA56" s="18">
        <v>0.10516252121559801</v>
      </c>
      <c r="FB56" s="18">
        <v>5.0639144983788999E-2</v>
      </c>
      <c r="FC56" s="18">
        <v>4.9157547392231798E-2</v>
      </c>
      <c r="FD56" s="18">
        <v>0.116578948577688</v>
      </c>
      <c r="FE56" s="18">
        <v>0.11783801734568</v>
      </c>
      <c r="FF56" s="18">
        <v>6.9078321253101399E-2</v>
      </c>
      <c r="FG56" s="18">
        <v>0.10218720432625999</v>
      </c>
      <c r="FH56" s="18">
        <v>-0.15858155881098701</v>
      </c>
      <c r="FI56" s="18">
        <v>-0.15903804329910401</v>
      </c>
      <c r="FJ56" s="18">
        <v>-0.159885263729861</v>
      </c>
      <c r="FK56" s="18">
        <v>-0.16625844128596101</v>
      </c>
      <c r="FL56" s="18">
        <v>-0.134165039759505</v>
      </c>
      <c r="FM56" s="18">
        <v>-0.12652885795655</v>
      </c>
      <c r="FN56" s="18">
        <v>-8.6286685932016396E-2</v>
      </c>
      <c r="FO56" s="18">
        <v>-8.5134089002276606E-2</v>
      </c>
      <c r="FP56" s="18">
        <v>-0.10191964567897201</v>
      </c>
      <c r="FQ56" s="18">
        <v>0.23837407796044799</v>
      </c>
      <c r="FR56" s="18">
        <v>0.25042232801316799</v>
      </c>
      <c r="FS56" s="18">
        <v>0.26163462346128602</v>
      </c>
      <c r="FT56" s="18">
        <v>0.25967379301492499</v>
      </c>
      <c r="FU56" s="18">
        <v>0.24675684343814899</v>
      </c>
      <c r="FV56" s="18">
        <v>0.24746840907571399</v>
      </c>
      <c r="FW56" s="18">
        <v>0.178945496972092</v>
      </c>
      <c r="FX56" s="18">
        <v>0.184306018718149</v>
      </c>
      <c r="FY56" s="18">
        <v>0.166695736166252</v>
      </c>
      <c r="FZ56" s="18">
        <v>0.22067406412933799</v>
      </c>
      <c r="GA56" s="18">
        <v>0.225767349807588</v>
      </c>
      <c r="GB56" s="18">
        <v>0.27426603524827697</v>
      </c>
      <c r="GC56" s="18">
        <v>0.26469376626603403</v>
      </c>
      <c r="GD56" s="18">
        <v>0.16483895331369799</v>
      </c>
      <c r="GE56" s="18">
        <v>0.37385535797699898</v>
      </c>
      <c r="GF56" s="18">
        <v>0.38137902361131898</v>
      </c>
      <c r="GG56" s="18">
        <v>0.396938862609513</v>
      </c>
      <c r="GH56" s="18">
        <v>0.37328818924766999</v>
      </c>
      <c r="GI56" s="18">
        <v>0.35960285461651897</v>
      </c>
      <c r="GJ56" s="18">
        <v>0.37654972891953098</v>
      </c>
      <c r="GK56" s="18">
        <v>0.33549026032414803</v>
      </c>
      <c r="GL56" s="18">
        <v>0.33298570017562201</v>
      </c>
      <c r="GM56" s="18">
        <v>0.367845465830825</v>
      </c>
      <c r="GN56" s="18">
        <v>0.298295208445362</v>
      </c>
      <c r="GO56" s="18">
        <v>0.29369996366677198</v>
      </c>
      <c r="GP56" s="18">
        <v>0.13315436763775401</v>
      </c>
      <c r="GQ56" s="18">
        <v>0.107184673602087</v>
      </c>
      <c r="GR56" s="18">
        <v>0.14472326722797499</v>
      </c>
      <c r="GS56" s="18">
        <v>-0.56794212150193202</v>
      </c>
      <c r="GT56" s="18">
        <v>-0.503448122934815</v>
      </c>
      <c r="GU56" s="18">
        <v>-0.64407866114517798</v>
      </c>
      <c r="GV56" s="18">
        <v>-0.48111807555883002</v>
      </c>
      <c r="GW56" s="18">
        <v>-0.48560720563862098</v>
      </c>
      <c r="GX56" s="18">
        <v>-0.41406469170472499</v>
      </c>
      <c r="GY56" s="18">
        <v>-0.39379949441446299</v>
      </c>
      <c r="GZ56" s="18">
        <v>-0.41655167218190198</v>
      </c>
      <c r="HA56" s="18">
        <v>-0.66185379081937301</v>
      </c>
      <c r="HB56" s="18">
        <v>-0.613550361743607</v>
      </c>
      <c r="HC56" s="18">
        <v>-0.79027178973269296</v>
      </c>
      <c r="HD56" s="18">
        <v>-0.27991742800436498</v>
      </c>
      <c r="HE56" s="18">
        <v>-0.281194823742209</v>
      </c>
      <c r="HF56" s="18">
        <v>-0.16151353667981999</v>
      </c>
      <c r="HG56" s="18">
        <v>-0.161485232706675</v>
      </c>
      <c r="HH56" s="18">
        <v>-0.66698595352532397</v>
      </c>
      <c r="HI56" s="18">
        <v>-0.65998050138404796</v>
      </c>
      <c r="HJ56" s="18">
        <v>-0.533558274682842</v>
      </c>
      <c r="HK56" s="18">
        <v>-0.51239242537122098</v>
      </c>
      <c r="HL56" s="18">
        <v>-0.581767184056874</v>
      </c>
      <c r="HM56" s="18">
        <v>-0.53811860613594598</v>
      </c>
      <c r="HN56" s="18">
        <v>-0.48136841722773099</v>
      </c>
      <c r="HO56" s="18">
        <v>-0.521169813465026</v>
      </c>
      <c r="HP56" s="18">
        <v>-0.40767615342744601</v>
      </c>
      <c r="HQ56" s="18">
        <v>-0.432704128227823</v>
      </c>
      <c r="HR56" s="18">
        <v>-0.49638399293185098</v>
      </c>
      <c r="HS56" s="18">
        <v>-0.44592807542580998</v>
      </c>
      <c r="HT56" s="18">
        <v>-0.46395335564378298</v>
      </c>
      <c r="HU56" s="18">
        <v>-0.44127890438707301</v>
      </c>
      <c r="HV56" s="18">
        <v>-0.39175783217300902</v>
      </c>
      <c r="HW56" s="18">
        <v>-0.45683289232255397</v>
      </c>
      <c r="HX56" s="18">
        <v>-0.43551364608471199</v>
      </c>
      <c r="HY56" s="18">
        <v>-0.38934076769250398</v>
      </c>
      <c r="HZ56" s="18">
        <v>-0.39050981135377999</v>
      </c>
      <c r="IA56" s="18">
        <v>-0.316038274721891</v>
      </c>
      <c r="IB56" s="18">
        <v>-0.352893569667038</v>
      </c>
      <c r="IC56" s="18">
        <v>-0.32605744646909002</v>
      </c>
      <c r="ID56" s="18">
        <v>0.14412615986779101</v>
      </c>
      <c r="IE56" s="18">
        <v>6.2459325334119499E-2</v>
      </c>
      <c r="IF56" s="18">
        <v>3.6099987616227999E-2</v>
      </c>
      <c r="IG56" s="18">
        <v>0.41526128097218301</v>
      </c>
      <c r="IH56" s="18">
        <v>0.21880994598557199</v>
      </c>
      <c r="II56" s="18">
        <v>0.2631618831675</v>
      </c>
      <c r="IJ56" s="18">
        <v>0.15167754622131499</v>
      </c>
      <c r="IK56" s="18">
        <v>0.19679827268320199</v>
      </c>
      <c r="IL56" s="18">
        <v>0.126819494022503</v>
      </c>
      <c r="IM56" s="18">
        <v>1.65533406786432E-2</v>
      </c>
      <c r="IN56" s="18">
        <v>8.8926217271234204E-2</v>
      </c>
      <c r="IO56" s="18">
        <v>0.10116753707503</v>
      </c>
      <c r="IP56" s="18">
        <v>6.99151478253279E-2</v>
      </c>
      <c r="IQ56" s="18">
        <v>-0.42317625134819398</v>
      </c>
      <c r="IR56" s="18">
        <v>-0.43838150975643803</v>
      </c>
      <c r="IS56" s="18">
        <v>-0.57817457838806996</v>
      </c>
      <c r="IT56" s="18">
        <v>-0.52643367559260001</v>
      </c>
      <c r="IU56" s="18">
        <v>-0.47728337817976002</v>
      </c>
      <c r="IV56" s="18">
        <v>-0.48828536490782598</v>
      </c>
      <c r="IW56" s="18">
        <v>-0.38750584195303001</v>
      </c>
      <c r="IX56" s="18">
        <v>-0.41475133950634502</v>
      </c>
      <c r="IY56" s="18">
        <v>-0.21942423976042699</v>
      </c>
      <c r="IZ56" s="18">
        <v>-0.19018975070329799</v>
      </c>
      <c r="JA56" s="18">
        <v>-0.301085437604174</v>
      </c>
      <c r="JB56" s="18">
        <v>-0.29153545343310999</v>
      </c>
      <c r="JC56" s="18">
        <v>-0.23720522143019901</v>
      </c>
      <c r="JD56" s="18">
        <v>-0.24247192744540799</v>
      </c>
      <c r="JE56" s="18">
        <v>-0.223408036987752</v>
      </c>
      <c r="JF56" s="18">
        <v>-0.28996595967370498</v>
      </c>
      <c r="JG56" s="18">
        <v>-0.28991155369821298</v>
      </c>
      <c r="JH56" s="18">
        <v>-0.314752541998014</v>
      </c>
      <c r="JI56" s="18">
        <v>-0.31323662749384401</v>
      </c>
      <c r="JJ56" s="18">
        <v>-0.18592992712714601</v>
      </c>
      <c r="JK56" s="18">
        <v>-0.195974279725667</v>
      </c>
      <c r="JL56" s="18">
        <v>-0.19999844651027601</v>
      </c>
      <c r="JM56" s="18">
        <v>-0.174501889744338</v>
      </c>
      <c r="JN56" s="18">
        <v>-0.15991298044861699</v>
      </c>
      <c r="JO56" s="18">
        <v>-0.32070790688529</v>
      </c>
      <c r="JP56" s="18">
        <v>-0.29955257826927301</v>
      </c>
      <c r="JQ56" s="18">
        <v>-0.31651133696359401</v>
      </c>
      <c r="JR56" s="18">
        <v>-0.21130898550779301</v>
      </c>
      <c r="JS56" s="18">
        <v>-0.20645778384222699</v>
      </c>
      <c r="JT56" s="18">
        <v>-0.208978937370533</v>
      </c>
      <c r="JU56" s="18">
        <v>-0.162441196731272</v>
      </c>
      <c r="JV56" s="18">
        <v>-0.144776106915744</v>
      </c>
      <c r="JW56" s="18">
        <v>-3.25531964757972E-2</v>
      </c>
      <c r="JX56" s="18">
        <v>-2.6857463033276199E-2</v>
      </c>
      <c r="JY56" s="18">
        <v>-9.7372786281134299E-2</v>
      </c>
      <c r="JZ56" s="18">
        <v>-8.1445858824419695E-2</v>
      </c>
      <c r="KA56" s="18">
        <v>2.1821285069395499E-2</v>
      </c>
      <c r="KB56" s="18">
        <v>-5.04786557773075E-2</v>
      </c>
      <c r="KC56" s="18">
        <v>-0.101236158363569</v>
      </c>
      <c r="KD56" s="18">
        <v>-8.8611338787575697E-2</v>
      </c>
      <c r="KE56" s="18">
        <v>-9.2295385652852405E-2</v>
      </c>
      <c r="KF56" s="18">
        <v>-0.11514769289723401</v>
      </c>
      <c r="KG56" s="18">
        <v>-0.13791283082126199</v>
      </c>
      <c r="KH56" s="18">
        <v>-6.3859730873449705E-2</v>
      </c>
      <c r="KI56" s="18">
        <v>-2.7381777054705299E-2</v>
      </c>
      <c r="KJ56" s="18">
        <v>-5.1994041607307598E-2</v>
      </c>
    </row>
    <row r="57" spans="1:296" x14ac:dyDescent="0.25">
      <c r="A57" s="18" t="s">
        <v>694</v>
      </c>
      <c r="B57" s="18">
        <v>0.56531966738019701</v>
      </c>
      <c r="C57" s="18">
        <v>0.57167390012536501</v>
      </c>
      <c r="D57" s="18">
        <v>0.58337473361691905</v>
      </c>
      <c r="E57" s="18">
        <v>0.55508844299591997</v>
      </c>
      <c r="F57" s="18">
        <v>0.55365846542386399</v>
      </c>
      <c r="G57" s="18">
        <v>0.57347977411719397</v>
      </c>
      <c r="H57" s="18">
        <v>0.57477523575187695</v>
      </c>
      <c r="I57" s="18">
        <v>0.56789099409721</v>
      </c>
      <c r="J57" s="18">
        <v>0.54953970444003697</v>
      </c>
      <c r="K57" s="18">
        <v>0.52480869753660198</v>
      </c>
      <c r="L57" s="18">
        <v>0.51748465307188296</v>
      </c>
      <c r="M57" s="18">
        <v>0.523939060085441</v>
      </c>
      <c r="N57" s="18">
        <v>0.51594905766140697</v>
      </c>
      <c r="O57" s="18">
        <v>0.54322671219915297</v>
      </c>
      <c r="P57" s="18">
        <v>0.46175379815557099</v>
      </c>
      <c r="Q57" s="18">
        <v>0.48219975125632297</v>
      </c>
      <c r="R57" s="18">
        <v>0.47644076499848997</v>
      </c>
      <c r="S57" s="18">
        <v>0.50089490686743599</v>
      </c>
      <c r="T57" s="18">
        <v>0.514481226895527</v>
      </c>
      <c r="U57" s="18">
        <v>0.50662503903332401</v>
      </c>
      <c r="V57" s="18">
        <v>0.47048577445043799</v>
      </c>
      <c r="W57" s="18">
        <v>0.46828432731455399</v>
      </c>
      <c r="X57" s="18">
        <v>0.488989188065517</v>
      </c>
      <c r="Y57" s="18">
        <v>0.44580814538982899</v>
      </c>
      <c r="Z57" s="18">
        <v>0.433188880292526</v>
      </c>
      <c r="AA57" s="18">
        <v>0.439761130721459</v>
      </c>
      <c r="AB57" s="18">
        <v>0.442064330103422</v>
      </c>
      <c r="AC57" s="18">
        <v>0.37736614419395698</v>
      </c>
      <c r="AD57" s="18">
        <v>0.40258192456197001</v>
      </c>
      <c r="AE57" s="18">
        <v>0.40728806547896201</v>
      </c>
      <c r="AF57" s="18">
        <v>0.38477809808307301</v>
      </c>
      <c r="AG57" s="18">
        <v>0.40964685832486297</v>
      </c>
      <c r="AH57" s="18">
        <v>0.43204225647141098</v>
      </c>
      <c r="AI57" s="18">
        <v>0.336817983830144</v>
      </c>
      <c r="AJ57" s="18">
        <v>0.33872548232061001</v>
      </c>
      <c r="AK57" s="18">
        <v>0.337823598867658</v>
      </c>
      <c r="AL57" s="18">
        <v>0.31832171807621801</v>
      </c>
      <c r="AM57" s="18">
        <v>0.32066000386006199</v>
      </c>
      <c r="AN57" s="18">
        <v>0.295355908650697</v>
      </c>
      <c r="AO57" s="18">
        <v>0.32482481950501901</v>
      </c>
      <c r="AP57" s="18">
        <v>0.67466723666446304</v>
      </c>
      <c r="AQ57" s="18">
        <v>0.67190482198437695</v>
      </c>
      <c r="AR57" s="18">
        <v>0.66718840979193805</v>
      </c>
      <c r="AS57" s="18">
        <v>0.66399949800274405</v>
      </c>
      <c r="AT57" s="18">
        <v>0.64060314115056305</v>
      </c>
      <c r="AU57" s="18">
        <v>0.65016899780978599</v>
      </c>
      <c r="AV57" s="18">
        <v>0.63837960976980701</v>
      </c>
      <c r="AW57" s="18">
        <v>0.70255398148319403</v>
      </c>
      <c r="AX57" s="18">
        <v>0.70059496973034996</v>
      </c>
      <c r="AY57" s="18">
        <v>0.71804787827253302</v>
      </c>
      <c r="AZ57" s="18">
        <v>0.71310211260296097</v>
      </c>
      <c r="BA57" s="18">
        <v>0.63530417588754595</v>
      </c>
      <c r="BB57" s="18">
        <v>0.64760756748188597</v>
      </c>
      <c r="BC57" s="18">
        <v>0.64367860771176799</v>
      </c>
      <c r="BD57" s="18">
        <v>0.66805995875558899</v>
      </c>
      <c r="BE57" s="18">
        <v>0.66457513582480399</v>
      </c>
      <c r="BF57" s="18">
        <v>0.60886588339613101</v>
      </c>
      <c r="BG57" s="18">
        <v>0.620636511960311</v>
      </c>
      <c r="BH57" s="18">
        <v>0.60179319206260995</v>
      </c>
      <c r="BI57" s="18">
        <v>0.56747167238539897</v>
      </c>
      <c r="BJ57" s="18">
        <v>0.56192466562520604</v>
      </c>
      <c r="BK57" s="18">
        <v>0.59562937025673901</v>
      </c>
      <c r="BL57" s="18">
        <v>0.57945509555403896</v>
      </c>
      <c r="BM57" s="18">
        <v>0.63276519685803101</v>
      </c>
      <c r="BN57" s="18">
        <v>0.62043500390100603</v>
      </c>
      <c r="BO57" s="18">
        <v>0.57559061379280296</v>
      </c>
      <c r="BP57" s="18">
        <v>0.57564108551277005</v>
      </c>
      <c r="BQ57" s="18">
        <v>0.57462005619946499</v>
      </c>
      <c r="BR57" s="18">
        <v>0.59951877381119401</v>
      </c>
      <c r="BS57" s="18">
        <v>0.58948696947627499</v>
      </c>
      <c r="BT57" s="18">
        <v>0.54254045809352303</v>
      </c>
      <c r="BU57" s="18">
        <v>0.55398728463858304</v>
      </c>
      <c r="BV57" s="18">
        <v>0.54018349194099402</v>
      </c>
      <c r="BW57" s="18">
        <v>0.53848468334584598</v>
      </c>
      <c r="BX57" s="18">
        <v>0.54973729817575501</v>
      </c>
      <c r="BY57" s="18">
        <v>0.51273922283968099</v>
      </c>
      <c r="BZ57" s="18">
        <v>0.47195768966037999</v>
      </c>
      <c r="CA57" s="18">
        <v>0.51948307464202603</v>
      </c>
      <c r="CB57" s="18">
        <v>0.50719725146336003</v>
      </c>
      <c r="CC57" s="18">
        <v>0.53615309484338602</v>
      </c>
      <c r="CD57" s="18">
        <v>0.55061826030614003</v>
      </c>
      <c r="CE57" s="18">
        <v>0.54487977196949999</v>
      </c>
      <c r="CF57" s="18">
        <v>0.54264835371392595</v>
      </c>
      <c r="CG57" s="18">
        <v>0.55612886360051905</v>
      </c>
      <c r="CH57" s="18">
        <v>0.52551970117896896</v>
      </c>
      <c r="CI57" s="18">
        <v>0.51489124536595698</v>
      </c>
      <c r="CJ57" s="18">
        <v>0.48899661324675497</v>
      </c>
      <c r="CK57" s="18">
        <v>0.45697771830141498</v>
      </c>
      <c r="CL57" s="18">
        <v>0.43954390393423198</v>
      </c>
      <c r="CM57" s="18">
        <v>0.41462695015615902</v>
      </c>
      <c r="CN57" s="18">
        <v>0.425587594007172</v>
      </c>
      <c r="CO57" s="18">
        <v>0.43096605496550899</v>
      </c>
      <c r="CP57" s="18">
        <v>0.326542767482143</v>
      </c>
      <c r="CQ57" s="18">
        <v>0.36166747240582697</v>
      </c>
      <c r="CR57" s="18">
        <v>0.18139176533639101</v>
      </c>
      <c r="CS57" s="18">
        <v>0.69076650336203005</v>
      </c>
      <c r="CT57" s="18">
        <v>0.70672793846899895</v>
      </c>
      <c r="CU57" s="18">
        <v>0.71893107526685496</v>
      </c>
      <c r="CV57" s="18">
        <v>0.66799224987841099</v>
      </c>
      <c r="CW57" s="18">
        <v>0.67758833396701201</v>
      </c>
      <c r="CX57" s="18">
        <v>0.67779571161966801</v>
      </c>
      <c r="CY57" s="18">
        <v>0.60542680880812005</v>
      </c>
      <c r="CZ57" s="18">
        <v>0.59408505502897702</v>
      </c>
      <c r="DA57" s="18">
        <v>0.75265445892878102</v>
      </c>
      <c r="DB57" s="18">
        <v>0.76040614348541102</v>
      </c>
      <c r="DC57" s="18">
        <v>0.73961128029783096</v>
      </c>
      <c r="DD57" s="18">
        <v>0.68052551658139304</v>
      </c>
      <c r="DE57" s="18">
        <v>0.71304454498541503</v>
      </c>
      <c r="DF57" s="18">
        <v>0.58791474459168303</v>
      </c>
      <c r="DG57" s="18">
        <v>0.59510528365690196</v>
      </c>
      <c r="DH57" s="18">
        <v>0.60332986781769304</v>
      </c>
      <c r="DI57" s="18">
        <v>0.60693086116694095</v>
      </c>
      <c r="DJ57" s="18">
        <v>0.60675320775310904</v>
      </c>
      <c r="DK57" s="18">
        <v>0.55461946373777204</v>
      </c>
      <c r="DL57" s="18">
        <v>0.58902345899238895</v>
      </c>
      <c r="DM57" s="18">
        <v>0.60571242837556105</v>
      </c>
      <c r="DN57" s="18">
        <v>0.60095545141201301</v>
      </c>
      <c r="DO57" s="18">
        <v>0.641958358472141</v>
      </c>
      <c r="DP57" s="18">
        <v>0.64371879538505705</v>
      </c>
      <c r="DQ57" s="18">
        <v>0.44255621848779098</v>
      </c>
      <c r="DR57" s="18">
        <v>0.45534174356679302</v>
      </c>
      <c r="DS57" s="18">
        <v>0.44050519563638202</v>
      </c>
      <c r="DT57" s="18">
        <v>0.49930382156349301</v>
      </c>
      <c r="DU57" s="18">
        <v>0.52789537386463503</v>
      </c>
      <c r="DV57" s="18">
        <v>0.682624428827736</v>
      </c>
      <c r="DW57" s="18">
        <v>0.68972210892744401</v>
      </c>
      <c r="DX57" s="18">
        <v>0.70951932294269604</v>
      </c>
      <c r="DY57" s="18">
        <v>0.75693071336179796</v>
      </c>
      <c r="DZ57" s="18">
        <v>0.75905992916083398</v>
      </c>
      <c r="EA57" s="18">
        <v>0.63280276395354096</v>
      </c>
      <c r="EB57" s="18">
        <v>0.63393921967084099</v>
      </c>
      <c r="EC57" s="18">
        <v>0.62178942524077696</v>
      </c>
      <c r="ED57" s="18">
        <v>0.62949343731964402</v>
      </c>
      <c r="EE57" s="18">
        <v>0.64685725845244402</v>
      </c>
      <c r="EF57" s="18">
        <v>0.64299405245359798</v>
      </c>
      <c r="EG57" s="18">
        <v>0.64613248744032903</v>
      </c>
      <c r="EH57" s="18">
        <v>0.59091961755092903</v>
      </c>
      <c r="EI57" s="18">
        <v>0.58466934103528201</v>
      </c>
      <c r="EJ57" s="18">
        <v>0.56755790661304795</v>
      </c>
      <c r="EK57" s="18">
        <v>0.61434344002558505</v>
      </c>
      <c r="EL57" s="18">
        <v>0.62162822639164295</v>
      </c>
      <c r="EM57" s="18">
        <v>0.71261899235677395</v>
      </c>
      <c r="EN57" s="18">
        <v>0.74918605691173801</v>
      </c>
      <c r="EO57" s="18">
        <v>-2.02042895150575E-2</v>
      </c>
      <c r="EP57" s="18">
        <v>-2.0692473041269501E-2</v>
      </c>
      <c r="EQ57" s="18">
        <v>4.5174550829857302E-4</v>
      </c>
      <c r="ER57" s="18">
        <v>-1.8715271366095399E-2</v>
      </c>
      <c r="ES57" s="18">
        <v>-4.3497652765008797E-2</v>
      </c>
      <c r="ET57" s="18">
        <v>-5.4331003387476401E-2</v>
      </c>
      <c r="EU57" s="18">
        <v>1.85254493981537E-2</v>
      </c>
      <c r="EV57" s="18">
        <v>1.09683176259681E-2</v>
      </c>
      <c r="EW57" s="18">
        <v>-6.8540649343395998E-4</v>
      </c>
      <c r="EX57" s="18">
        <v>3.1292234319150299E-2</v>
      </c>
      <c r="EY57" s="18">
        <v>-3.5828748375800697E-2</v>
      </c>
      <c r="EZ57" s="18">
        <v>9.5180054183750307E-2</v>
      </c>
      <c r="FA57" s="18">
        <v>0.103201820390183</v>
      </c>
      <c r="FB57" s="18">
        <v>4.8480840190296998E-2</v>
      </c>
      <c r="FC57" s="18">
        <v>4.7043741539579097E-2</v>
      </c>
      <c r="FD57" s="18">
        <v>0.114769020271332</v>
      </c>
      <c r="FE57" s="18">
        <v>0.116045581010101</v>
      </c>
      <c r="FF57" s="18">
        <v>6.7214771584727398E-2</v>
      </c>
      <c r="FG57" s="18">
        <v>0.10045501567888999</v>
      </c>
      <c r="FH57" s="18">
        <v>-0.161358856413025</v>
      </c>
      <c r="FI57" s="18">
        <v>-0.16180055005994901</v>
      </c>
      <c r="FJ57" s="18">
        <v>-0.16263373342265999</v>
      </c>
      <c r="FK57" s="18">
        <v>-0.16907757864886899</v>
      </c>
      <c r="FL57" s="18">
        <v>-0.136896569758897</v>
      </c>
      <c r="FM57" s="18">
        <v>-0.12923359677499299</v>
      </c>
      <c r="FN57" s="18">
        <v>-8.8896353550726601E-2</v>
      </c>
      <c r="FO57" s="18">
        <v>-8.7704890094438201E-2</v>
      </c>
      <c r="FP57" s="18">
        <v>-0.104548694797441</v>
      </c>
      <c r="FQ57" s="18">
        <v>0.23696115621712399</v>
      </c>
      <c r="FR57" s="18">
        <v>0.24905253428835</v>
      </c>
      <c r="FS57" s="18">
        <v>0.26032202540075899</v>
      </c>
      <c r="FT57" s="18">
        <v>0.25835823224333998</v>
      </c>
      <c r="FU57" s="18">
        <v>0.245238359382418</v>
      </c>
      <c r="FV57" s="18">
        <v>0.246006009904115</v>
      </c>
      <c r="FW57" s="18">
        <v>0.17725177976584999</v>
      </c>
      <c r="FX57" s="18">
        <v>0.182645020141424</v>
      </c>
      <c r="FY57" s="18">
        <v>0.16514364140460799</v>
      </c>
      <c r="FZ57" s="18">
        <v>0.21935754407371399</v>
      </c>
      <c r="GA57" s="18">
        <v>0.224555173854637</v>
      </c>
      <c r="GB57" s="18">
        <v>0.27314375103930799</v>
      </c>
      <c r="GC57" s="18">
        <v>0.26362800675105003</v>
      </c>
      <c r="GD57" s="18">
        <v>0.163483971180789</v>
      </c>
      <c r="GE57" s="18">
        <v>0.37301983722451298</v>
      </c>
      <c r="GF57" s="18">
        <v>0.380600532777497</v>
      </c>
      <c r="GG57" s="18">
        <v>0.39619076103532802</v>
      </c>
      <c r="GH57" s="18">
        <v>0.37255868729709402</v>
      </c>
      <c r="GI57" s="18">
        <v>0.35865243645448303</v>
      </c>
      <c r="GJ57" s="18">
        <v>0.37567378314295602</v>
      </c>
      <c r="GK57" s="18">
        <v>0.33458571471334297</v>
      </c>
      <c r="GL57" s="18">
        <v>0.33183065287241098</v>
      </c>
      <c r="GM57" s="18">
        <v>0.36679912639858597</v>
      </c>
      <c r="GN57" s="18">
        <v>0.29711992520075398</v>
      </c>
      <c r="GO57" s="18">
        <v>0.29253848296816398</v>
      </c>
      <c r="GP57" s="18">
        <v>0.131864701453974</v>
      </c>
      <c r="GQ57" s="18">
        <v>0.10585674109278199</v>
      </c>
      <c r="GR57" s="18">
        <v>0.14367072180367799</v>
      </c>
      <c r="GS57" s="18">
        <v>-0.57033810006627295</v>
      </c>
      <c r="GT57" s="18">
        <v>-0.50552379048977003</v>
      </c>
      <c r="GU57" s="18">
        <v>-0.64648203329242704</v>
      </c>
      <c r="GV57" s="18">
        <v>-0.48287242145231501</v>
      </c>
      <c r="GW57" s="18">
        <v>-0.48715723893837798</v>
      </c>
      <c r="GX57" s="18">
        <v>-0.415500873531713</v>
      </c>
      <c r="GY57" s="18">
        <v>-0.39513177801468502</v>
      </c>
      <c r="GZ57" s="18">
        <v>-0.41826610821728</v>
      </c>
      <c r="HA57" s="18">
        <v>-0.66386207660533303</v>
      </c>
      <c r="HB57" s="18">
        <v>-0.61535683182217504</v>
      </c>
      <c r="HC57" s="18">
        <v>-0.79224748647000598</v>
      </c>
      <c r="HD57" s="18">
        <v>-0.28059178633621401</v>
      </c>
      <c r="HE57" s="18">
        <v>-0.28166801314741302</v>
      </c>
      <c r="HF57" s="18">
        <v>-0.16154081133537099</v>
      </c>
      <c r="HG57" s="18">
        <v>-0.16135323787654099</v>
      </c>
      <c r="HH57" s="18">
        <v>-0.66806841697262598</v>
      </c>
      <c r="HI57" s="18">
        <v>-0.66077978094199497</v>
      </c>
      <c r="HJ57" s="18">
        <v>-0.53442546941806501</v>
      </c>
      <c r="HK57" s="18">
        <v>-0.51295063794190998</v>
      </c>
      <c r="HL57" s="18">
        <v>-0.58245599795497605</v>
      </c>
      <c r="HM57" s="18">
        <v>-0.53960493335340898</v>
      </c>
      <c r="HN57" s="18">
        <v>-0.48250357104275898</v>
      </c>
      <c r="HO57" s="18">
        <v>-0.52238222534712198</v>
      </c>
      <c r="HP57" s="18">
        <v>-0.40856541887423897</v>
      </c>
      <c r="HQ57" s="18">
        <v>-0.43362856604177102</v>
      </c>
      <c r="HR57" s="18">
        <v>-0.49735623448969002</v>
      </c>
      <c r="HS57" s="18">
        <v>-0.44679240385328201</v>
      </c>
      <c r="HT57" s="18">
        <v>-0.46479699219998399</v>
      </c>
      <c r="HU57" s="18">
        <v>-0.44204897637489599</v>
      </c>
      <c r="HV57" s="18">
        <v>-0.392012225238623</v>
      </c>
      <c r="HW57" s="18">
        <v>-0.45739526186039497</v>
      </c>
      <c r="HX57" s="18">
        <v>-0.43592258766736602</v>
      </c>
      <c r="HY57" s="18">
        <v>-0.38986845880434401</v>
      </c>
      <c r="HZ57" s="18">
        <v>-0.39092476571067297</v>
      </c>
      <c r="IA57" s="18">
        <v>-0.31637350706747203</v>
      </c>
      <c r="IB57" s="18">
        <v>-0.35328019732301202</v>
      </c>
      <c r="IC57" s="18">
        <v>-0.32632753118753399</v>
      </c>
      <c r="ID57" s="18">
        <v>0.1455451806045</v>
      </c>
      <c r="IE57" s="18">
        <v>6.3440192382434396E-2</v>
      </c>
      <c r="IF57" s="18">
        <v>3.7010552159932299E-2</v>
      </c>
      <c r="IG57" s="18">
        <v>0.41743266884201702</v>
      </c>
      <c r="IH57" s="18">
        <v>0.22075745499555</v>
      </c>
      <c r="II57" s="18">
        <v>0.26528875098086102</v>
      </c>
      <c r="IJ57" s="18">
        <v>0.154320844056928</v>
      </c>
      <c r="IK57" s="18">
        <v>0.19909257568777999</v>
      </c>
      <c r="IL57" s="18">
        <v>0.12894908547546799</v>
      </c>
      <c r="IM57" s="18">
        <v>1.8462269538532E-2</v>
      </c>
      <c r="IN57" s="18">
        <v>9.1088692362959897E-2</v>
      </c>
      <c r="IO57" s="18">
        <v>0.10346811299014499</v>
      </c>
      <c r="IP57" s="18">
        <v>7.2139855288384194E-2</v>
      </c>
      <c r="IQ57" s="18">
        <v>-0.42307366570917498</v>
      </c>
      <c r="IR57" s="18">
        <v>-0.438131799721864</v>
      </c>
      <c r="IS57" s="18">
        <v>-0.57845616892409801</v>
      </c>
      <c r="IT57" s="18">
        <v>-0.52650848905907699</v>
      </c>
      <c r="IU57" s="18">
        <v>-0.47700810199431098</v>
      </c>
      <c r="IV57" s="18">
        <v>-0.48795036771685202</v>
      </c>
      <c r="IW57" s="18">
        <v>-0.38692410637743102</v>
      </c>
      <c r="IX57" s="18">
        <v>-0.414141122085459</v>
      </c>
      <c r="IY57" s="18">
        <v>-0.21904508261973499</v>
      </c>
      <c r="IZ57" s="18">
        <v>-0.18961482504417601</v>
      </c>
      <c r="JA57" s="18">
        <v>-0.301185989401629</v>
      </c>
      <c r="JB57" s="18">
        <v>-0.29158273649904798</v>
      </c>
      <c r="JC57" s="18">
        <v>-0.23719464890489</v>
      </c>
      <c r="JD57" s="18">
        <v>-0.24239585838990299</v>
      </c>
      <c r="JE57" s="18">
        <v>-0.22327124336312701</v>
      </c>
      <c r="JF57" s="18">
        <v>-0.28962159434067603</v>
      </c>
      <c r="JG57" s="18">
        <v>-0.28953152908759999</v>
      </c>
      <c r="JH57" s="18">
        <v>-0.31426443998196102</v>
      </c>
      <c r="JI57" s="18">
        <v>-0.31269453360681698</v>
      </c>
      <c r="JJ57" s="18">
        <v>-0.185043161984521</v>
      </c>
      <c r="JK57" s="18">
        <v>-0.195043335153576</v>
      </c>
      <c r="JL57" s="18">
        <v>-0.19927706272096499</v>
      </c>
      <c r="JM57" s="18">
        <v>-0.173782996794763</v>
      </c>
      <c r="JN57" s="18">
        <v>-0.15912996651261499</v>
      </c>
      <c r="JO57" s="18">
        <v>-0.31981004638595401</v>
      </c>
      <c r="JP57" s="18">
        <v>-0.29851092888023101</v>
      </c>
      <c r="JQ57" s="18">
        <v>-0.31551105357324499</v>
      </c>
      <c r="JR57" s="18">
        <v>-0.20980733048751599</v>
      </c>
      <c r="JS57" s="18">
        <v>-0.204854639298436</v>
      </c>
      <c r="JT57" s="18">
        <v>-0.207614523123305</v>
      </c>
      <c r="JU57" s="18">
        <v>-0.16105274422198601</v>
      </c>
      <c r="JV57" s="18">
        <v>-0.143264754053403</v>
      </c>
      <c r="JW57" s="18">
        <v>-3.1053827205233801E-2</v>
      </c>
      <c r="JX57" s="18">
        <v>-2.5207959414801698E-2</v>
      </c>
      <c r="JY57" s="18">
        <v>-9.5798069382471804E-2</v>
      </c>
      <c r="JZ57" s="18">
        <v>-7.9780371202531605E-2</v>
      </c>
      <c r="KA57" s="18">
        <v>2.3207636282784699E-2</v>
      </c>
      <c r="KB57" s="18">
        <v>-4.92195546158977E-2</v>
      </c>
      <c r="KC57" s="18">
        <v>-0.100241799371679</v>
      </c>
      <c r="KD57" s="18">
        <v>-8.75385614700257E-2</v>
      </c>
      <c r="KE57" s="18">
        <v>-9.1188937594231995E-2</v>
      </c>
      <c r="KF57" s="18">
        <v>-0.11433012209896699</v>
      </c>
      <c r="KG57" s="18">
        <v>-0.13714796462854401</v>
      </c>
      <c r="KH57" s="18">
        <v>-6.2965298324862307E-2</v>
      </c>
      <c r="KI57" s="18">
        <v>-2.6280825260519301E-2</v>
      </c>
      <c r="KJ57" s="18">
        <v>-5.09621905753928E-2</v>
      </c>
    </row>
    <row r="58" spans="1:296" x14ac:dyDescent="0.25">
      <c r="A58" s="18" t="s">
        <v>1150</v>
      </c>
      <c r="B58" s="18">
        <v>0.542645147187377</v>
      </c>
      <c r="C58" s="18">
        <v>0.54914508444375598</v>
      </c>
      <c r="D58" s="18">
        <v>0.56057043981389298</v>
      </c>
      <c r="E58" s="18">
        <v>0.53254548615543895</v>
      </c>
      <c r="F58" s="18">
        <v>0.53132163934728704</v>
      </c>
      <c r="G58" s="18">
        <v>0.55121145247319603</v>
      </c>
      <c r="H58" s="18">
        <v>0.55267738190205995</v>
      </c>
      <c r="I58" s="18">
        <v>0.54628344425099895</v>
      </c>
      <c r="J58" s="18">
        <v>0.527773873157518</v>
      </c>
      <c r="K58" s="18">
        <v>0.50217927928127504</v>
      </c>
      <c r="L58" s="18">
        <v>0.49507451602805902</v>
      </c>
      <c r="M58" s="18">
        <v>0.50174851267203202</v>
      </c>
      <c r="N58" s="18">
        <v>0.49389333334341501</v>
      </c>
      <c r="O58" s="18">
        <v>0.52014470979016003</v>
      </c>
      <c r="P58" s="18">
        <v>0.44156079738950299</v>
      </c>
      <c r="Q58" s="18">
        <v>0.46192412170716701</v>
      </c>
      <c r="R58" s="18">
        <v>0.45537628539540898</v>
      </c>
      <c r="S58" s="18">
        <v>0.48061309208877701</v>
      </c>
      <c r="T58" s="18">
        <v>0.49433431578148102</v>
      </c>
      <c r="U58" s="18">
        <v>0.48573219694043601</v>
      </c>
      <c r="V58" s="18">
        <v>0.447881301601119</v>
      </c>
      <c r="W58" s="18">
        <v>0.44603483214880102</v>
      </c>
      <c r="X58" s="18">
        <v>0.46642418368180399</v>
      </c>
      <c r="Y58" s="18">
        <v>0.42404984834446302</v>
      </c>
      <c r="Z58" s="18">
        <v>0.411974372772271</v>
      </c>
      <c r="AA58" s="18">
        <v>0.41897009938087598</v>
      </c>
      <c r="AB58" s="18">
        <v>0.41897273791819001</v>
      </c>
      <c r="AC58" s="18">
        <v>0.35745322084852899</v>
      </c>
      <c r="AD58" s="18">
        <v>0.38257134290808198</v>
      </c>
      <c r="AE58" s="18">
        <v>0.386364586619868</v>
      </c>
      <c r="AF58" s="18">
        <v>0.36600438748448599</v>
      </c>
      <c r="AG58" s="18">
        <v>0.39077988064712599</v>
      </c>
      <c r="AH58" s="18">
        <v>0.41223704789784599</v>
      </c>
      <c r="AI58" s="18">
        <v>0.31825125164900497</v>
      </c>
      <c r="AJ58" s="18">
        <v>0.32021842975745901</v>
      </c>
      <c r="AK58" s="18">
        <v>0.318928356102468</v>
      </c>
      <c r="AL58" s="18">
        <v>0.29976468842889298</v>
      </c>
      <c r="AM58" s="18">
        <v>0.30349188769109903</v>
      </c>
      <c r="AN58" s="18">
        <v>0.27914650207089797</v>
      </c>
      <c r="AO58" s="18">
        <v>0.30950904391922202</v>
      </c>
      <c r="AP58" s="18">
        <v>0.65470068537599102</v>
      </c>
      <c r="AQ58" s="18">
        <v>0.65198399653072703</v>
      </c>
      <c r="AR58" s="18">
        <v>0.64775405706067501</v>
      </c>
      <c r="AS58" s="18">
        <v>0.64481772473427301</v>
      </c>
      <c r="AT58" s="18">
        <v>0.62119120486266899</v>
      </c>
      <c r="AU58" s="18">
        <v>0.62978486780212195</v>
      </c>
      <c r="AV58" s="18">
        <v>0.61848170846176298</v>
      </c>
      <c r="AW58" s="18">
        <v>0.68178306130032895</v>
      </c>
      <c r="AX58" s="18">
        <v>0.68041115804904195</v>
      </c>
      <c r="AY58" s="18">
        <v>0.69796872540633403</v>
      </c>
      <c r="AZ58" s="18">
        <v>0.69335787213353905</v>
      </c>
      <c r="BA58" s="18">
        <v>0.618055558902743</v>
      </c>
      <c r="BB58" s="18">
        <v>0.63022453401910505</v>
      </c>
      <c r="BC58" s="18">
        <v>0.62669588434983803</v>
      </c>
      <c r="BD58" s="18">
        <v>0.64984291839932895</v>
      </c>
      <c r="BE58" s="18">
        <v>0.64681487500729895</v>
      </c>
      <c r="BF58" s="18">
        <v>0.59048595183360397</v>
      </c>
      <c r="BG58" s="18">
        <v>0.60240641600057299</v>
      </c>
      <c r="BH58" s="18">
        <v>0.58464090297051297</v>
      </c>
      <c r="BI58" s="18">
        <v>0.54640854794762705</v>
      </c>
      <c r="BJ58" s="18">
        <v>0.54113303234265697</v>
      </c>
      <c r="BK58" s="18">
        <v>0.57426608209500296</v>
      </c>
      <c r="BL58" s="18">
        <v>0.55891221114223899</v>
      </c>
      <c r="BM58" s="18">
        <v>0.61137829094532103</v>
      </c>
      <c r="BN58" s="18">
        <v>0.59949403783784105</v>
      </c>
      <c r="BO58" s="18">
        <v>0.55555316115481101</v>
      </c>
      <c r="BP58" s="18">
        <v>0.55577541068284897</v>
      </c>
      <c r="BQ58" s="18">
        <v>0.55517216405411596</v>
      </c>
      <c r="BR58" s="18">
        <v>0.57941565495666703</v>
      </c>
      <c r="BS58" s="18">
        <v>0.57029168160971599</v>
      </c>
      <c r="BT58" s="18">
        <v>0.52697808706666605</v>
      </c>
      <c r="BU58" s="18">
        <v>0.53858210884887603</v>
      </c>
      <c r="BV58" s="18">
        <v>0.52502268782158701</v>
      </c>
      <c r="BW58" s="18">
        <v>0.52353141454735497</v>
      </c>
      <c r="BX58" s="18">
        <v>0.53523306361078404</v>
      </c>
      <c r="BY58" s="18">
        <v>0.49775931571020099</v>
      </c>
      <c r="BZ58" s="18">
        <v>0.457631356745688</v>
      </c>
      <c r="CA58" s="18">
        <v>0.50309703458044697</v>
      </c>
      <c r="CB58" s="18">
        <v>0.49108717470298702</v>
      </c>
      <c r="CC58" s="18">
        <v>0.51983985922555198</v>
      </c>
      <c r="CD58" s="18">
        <v>0.53268789855329002</v>
      </c>
      <c r="CE58" s="18">
        <v>0.52743365614640203</v>
      </c>
      <c r="CF58" s="18">
        <v>0.52367083995716601</v>
      </c>
      <c r="CG58" s="18">
        <v>0.53715430552760302</v>
      </c>
      <c r="CH58" s="18">
        <v>0.50582853831966301</v>
      </c>
      <c r="CI58" s="18">
        <v>0.49636218579323199</v>
      </c>
      <c r="CJ58" s="18">
        <v>0.47083981353924997</v>
      </c>
      <c r="CK58" s="18">
        <v>0.43963363326226002</v>
      </c>
      <c r="CL58" s="18">
        <v>0.42300631771230202</v>
      </c>
      <c r="CM58" s="18">
        <v>0.39890799699356599</v>
      </c>
      <c r="CN58" s="18">
        <v>0.41318350776250401</v>
      </c>
      <c r="CO58" s="18">
        <v>0.41881884278913301</v>
      </c>
      <c r="CP58" s="18">
        <v>0.31561548587746802</v>
      </c>
      <c r="CQ58" s="18">
        <v>0.353407511524652</v>
      </c>
      <c r="CR58" s="18">
        <v>0.17122147715428901</v>
      </c>
      <c r="CS58" s="18">
        <v>0.67298538986088996</v>
      </c>
      <c r="CT58" s="18">
        <v>0.68878753505757795</v>
      </c>
      <c r="CU58" s="18">
        <v>0.70133008081183501</v>
      </c>
      <c r="CV58" s="18">
        <v>0.65056626428374098</v>
      </c>
      <c r="CW58" s="18">
        <v>0.66005215024555297</v>
      </c>
      <c r="CX58" s="18">
        <v>0.66100022974005201</v>
      </c>
      <c r="CY58" s="18">
        <v>0.589903523344535</v>
      </c>
      <c r="CZ58" s="18">
        <v>0.57973946354964001</v>
      </c>
      <c r="DA58" s="18">
        <v>0.73554500723984595</v>
      </c>
      <c r="DB58" s="18">
        <v>0.74400478807870696</v>
      </c>
      <c r="DC58" s="18">
        <v>0.724588082923314</v>
      </c>
      <c r="DD58" s="18">
        <v>0.66452926799590095</v>
      </c>
      <c r="DE58" s="18">
        <v>0.69733448807117204</v>
      </c>
      <c r="DF58" s="18">
        <v>0.57510130262999704</v>
      </c>
      <c r="DG58" s="18">
        <v>0.58226797079822101</v>
      </c>
      <c r="DH58" s="18">
        <v>0.59076016764143102</v>
      </c>
      <c r="DI58" s="18">
        <v>0.59334528915133</v>
      </c>
      <c r="DJ58" s="18">
        <v>0.59362662339316496</v>
      </c>
      <c r="DK58" s="18">
        <v>0.54268303490129499</v>
      </c>
      <c r="DL58" s="18">
        <v>0.578170180032194</v>
      </c>
      <c r="DM58" s="18">
        <v>0.59472755722006099</v>
      </c>
      <c r="DN58" s="18">
        <v>0.58907784082924097</v>
      </c>
      <c r="DO58" s="18">
        <v>0.62928062749646496</v>
      </c>
      <c r="DP58" s="18">
        <v>0.63179394777991205</v>
      </c>
      <c r="DQ58" s="18">
        <v>0.43448888031398702</v>
      </c>
      <c r="DR58" s="18">
        <v>0.44714193393680601</v>
      </c>
      <c r="DS58" s="18">
        <v>0.43194222045956499</v>
      </c>
      <c r="DT58" s="18">
        <v>0.49080686336809298</v>
      </c>
      <c r="DU58" s="18">
        <v>0.51905279986854802</v>
      </c>
      <c r="DV58" s="18">
        <v>0.67034872189786598</v>
      </c>
      <c r="DW58" s="18">
        <v>0.677469465755282</v>
      </c>
      <c r="DX58" s="18">
        <v>0.69587568737832906</v>
      </c>
      <c r="DY58" s="18">
        <v>0.74378848649570894</v>
      </c>
      <c r="DZ58" s="18">
        <v>0.74697079111140696</v>
      </c>
      <c r="EA58" s="18">
        <v>0.623179558017385</v>
      </c>
      <c r="EB58" s="18">
        <v>0.62439134705935495</v>
      </c>
      <c r="EC58" s="18">
        <v>0.61238328129608899</v>
      </c>
      <c r="ED58" s="18">
        <v>0.61939973873635801</v>
      </c>
      <c r="EE58" s="18">
        <v>0.63702798743883504</v>
      </c>
      <c r="EF58" s="18">
        <v>0.63322644376035997</v>
      </c>
      <c r="EG58" s="18">
        <v>0.63530601154088295</v>
      </c>
      <c r="EH58" s="18">
        <v>0.582486968873976</v>
      </c>
      <c r="EI58" s="18">
        <v>0.57640221691748295</v>
      </c>
      <c r="EJ58" s="18">
        <v>0.55881003502874105</v>
      </c>
      <c r="EK58" s="18">
        <v>0.605762909562922</v>
      </c>
      <c r="EL58" s="18">
        <v>0.61325988308964996</v>
      </c>
      <c r="EM58" s="18">
        <v>0.702321240489022</v>
      </c>
      <c r="EN58" s="18">
        <v>0.73985961138092105</v>
      </c>
      <c r="EO58" s="18">
        <v>-4.0155670146397801E-2</v>
      </c>
      <c r="EP58" s="18">
        <v>-4.0596748660921202E-2</v>
      </c>
      <c r="EQ58" s="18">
        <v>-1.9884574418863502E-2</v>
      </c>
      <c r="ER58" s="18">
        <v>-3.7907342815330002E-2</v>
      </c>
      <c r="ES58" s="18">
        <v>-6.3283365700876504E-2</v>
      </c>
      <c r="ET58" s="18">
        <v>-7.3455027409643006E-2</v>
      </c>
      <c r="EU58" s="18">
        <v>-2.49773501714889E-3</v>
      </c>
      <c r="EV58" s="18">
        <v>-7.45641373181599E-3</v>
      </c>
      <c r="EW58" s="18">
        <v>-1.85460558768013E-2</v>
      </c>
      <c r="EX58" s="18">
        <v>1.31150368255237E-2</v>
      </c>
      <c r="EY58" s="18">
        <v>-5.3597574174810002E-2</v>
      </c>
      <c r="EZ58" s="18">
        <v>7.3586951110730298E-2</v>
      </c>
      <c r="FA58" s="18">
        <v>8.2127224419262804E-2</v>
      </c>
      <c r="FB58" s="18">
        <v>2.78371981080167E-2</v>
      </c>
      <c r="FC58" s="18">
        <v>2.6842886563547198E-2</v>
      </c>
      <c r="FD58" s="18">
        <v>9.4549844473287903E-2</v>
      </c>
      <c r="FE58" s="18">
        <v>9.5928213748725705E-2</v>
      </c>
      <c r="FF58" s="18">
        <v>4.8395651473130297E-2</v>
      </c>
      <c r="FG58" s="18">
        <v>8.1472466672058402E-2</v>
      </c>
      <c r="FH58" s="18">
        <v>-0.17914496115518799</v>
      </c>
      <c r="FI58" s="18">
        <v>-0.17944088992908</v>
      </c>
      <c r="FJ58" s="18">
        <v>-0.18011949464490601</v>
      </c>
      <c r="FK58" s="18">
        <v>-0.18692417301417599</v>
      </c>
      <c r="FL58" s="18">
        <v>-0.15524497083524999</v>
      </c>
      <c r="FM58" s="18">
        <v>-0.14764999520126301</v>
      </c>
      <c r="FN58" s="18">
        <v>-0.10806973671853499</v>
      </c>
      <c r="FO58" s="18">
        <v>-0.1065875204446</v>
      </c>
      <c r="FP58" s="18">
        <v>-0.12327629516512199</v>
      </c>
      <c r="FQ58" s="18">
        <v>0.21539546864343501</v>
      </c>
      <c r="FR58" s="18">
        <v>0.227386972313113</v>
      </c>
      <c r="FS58" s="18">
        <v>0.23871099000516299</v>
      </c>
      <c r="FT58" s="18">
        <v>0.23679851486542799</v>
      </c>
      <c r="FU58" s="18">
        <v>0.22243128667406101</v>
      </c>
      <c r="FV58" s="18">
        <v>0.22365583268886099</v>
      </c>
      <c r="FW58" s="18">
        <v>0.15559036143188101</v>
      </c>
      <c r="FX58" s="18">
        <v>0.161056122863691</v>
      </c>
      <c r="FY58" s="18">
        <v>0.145187033416567</v>
      </c>
      <c r="FZ58" s="18">
        <v>0.19931959459982701</v>
      </c>
      <c r="GA58" s="18">
        <v>0.20521937866964901</v>
      </c>
      <c r="GB58" s="18">
        <v>0.25268227420635098</v>
      </c>
      <c r="GC58" s="18">
        <v>0.24403068866137001</v>
      </c>
      <c r="GD58" s="18">
        <v>0.14530410145627101</v>
      </c>
      <c r="GE58" s="18">
        <v>0.35113007027515503</v>
      </c>
      <c r="GF58" s="18">
        <v>0.35890857414500799</v>
      </c>
      <c r="GG58" s="18">
        <v>0.37415104220461498</v>
      </c>
      <c r="GH58" s="18">
        <v>0.35160762542608198</v>
      </c>
      <c r="GI58" s="18">
        <v>0.336328629529419</v>
      </c>
      <c r="GJ58" s="18">
        <v>0.35332886482925802</v>
      </c>
      <c r="GK58" s="18">
        <v>0.31360444124757197</v>
      </c>
      <c r="GL58" s="18">
        <v>0.30878223921279502</v>
      </c>
      <c r="GM58" s="18">
        <v>0.34332277258245197</v>
      </c>
      <c r="GN58" s="18">
        <v>0.27525758458365002</v>
      </c>
      <c r="GO58" s="18">
        <v>0.27097573841540001</v>
      </c>
      <c r="GP58" s="18">
        <v>0.115492507682454</v>
      </c>
      <c r="GQ58" s="18">
        <v>9.0172621679872694E-2</v>
      </c>
      <c r="GR58" s="18">
        <v>0.12889438255399499</v>
      </c>
      <c r="GS58" s="18">
        <v>-0.56876771242504698</v>
      </c>
      <c r="GT58" s="18">
        <v>-0.50371481904767101</v>
      </c>
      <c r="GU58" s="18">
        <v>-0.64198852436355502</v>
      </c>
      <c r="GV58" s="18">
        <v>-0.47916192905235699</v>
      </c>
      <c r="GW58" s="18">
        <v>-0.48150449615206198</v>
      </c>
      <c r="GX58" s="18">
        <v>-0.41167076735540897</v>
      </c>
      <c r="GY58" s="18">
        <v>-0.39119860513495502</v>
      </c>
      <c r="GZ58" s="18">
        <v>-0.41674373176215401</v>
      </c>
      <c r="HA58" s="18">
        <v>-0.65525597603677099</v>
      </c>
      <c r="HB58" s="18">
        <v>-0.60690125318372101</v>
      </c>
      <c r="HC58" s="18">
        <v>-0.77832150771823105</v>
      </c>
      <c r="HD58" s="18">
        <v>-0.27543922742939297</v>
      </c>
      <c r="HE58" s="18">
        <v>-0.274726383157194</v>
      </c>
      <c r="HF58" s="18">
        <v>-0.15543998677324</v>
      </c>
      <c r="HG58" s="18">
        <v>-0.153876757668197</v>
      </c>
      <c r="HH58" s="18">
        <v>-0.65125792380068004</v>
      </c>
      <c r="HI58" s="18">
        <v>-0.64179621595453795</v>
      </c>
      <c r="HJ58" s="18">
        <v>-0.52098885138184303</v>
      </c>
      <c r="HK58" s="18">
        <v>-0.49767349020857499</v>
      </c>
      <c r="HL58" s="18">
        <v>-0.56558605027343001</v>
      </c>
      <c r="HM58" s="18">
        <v>-0.53134134091959095</v>
      </c>
      <c r="HN58" s="18">
        <v>-0.47343080273064397</v>
      </c>
      <c r="HO58" s="18">
        <v>-0.51241578380208996</v>
      </c>
      <c r="HP58" s="18">
        <v>-0.40025826679379201</v>
      </c>
      <c r="HQ58" s="18">
        <v>-0.42464354071737198</v>
      </c>
      <c r="HR58" s="18">
        <v>-0.486286111188245</v>
      </c>
      <c r="HS58" s="18">
        <v>-0.43676896801078502</v>
      </c>
      <c r="HT58" s="18">
        <v>-0.453887512192786</v>
      </c>
      <c r="HU58" s="18">
        <v>-0.431393162811747</v>
      </c>
      <c r="HV58" s="18">
        <v>-0.37884159115869098</v>
      </c>
      <c r="HW58" s="18">
        <v>-0.444333792145781</v>
      </c>
      <c r="HX58" s="18">
        <v>-0.422371256701013</v>
      </c>
      <c r="HY58" s="18">
        <v>-0.37915511047825501</v>
      </c>
      <c r="HZ58" s="18">
        <v>-0.37919102749581102</v>
      </c>
      <c r="IA58" s="18">
        <v>-0.30687234237183297</v>
      </c>
      <c r="IB58" s="18">
        <v>-0.34277737829585497</v>
      </c>
      <c r="IC58" s="18">
        <v>-0.31587013576268202</v>
      </c>
      <c r="ID58" s="18">
        <v>0.15215711612850999</v>
      </c>
      <c r="IE58" s="18">
        <v>6.9468616667764299E-2</v>
      </c>
      <c r="IF58" s="18">
        <v>4.3465408624426598E-2</v>
      </c>
      <c r="IG58" s="18">
        <v>0.41991092605427299</v>
      </c>
      <c r="IH58" s="18">
        <v>0.22900774001022201</v>
      </c>
      <c r="II58" s="18">
        <v>0.273349418099331</v>
      </c>
      <c r="IJ58" s="18">
        <v>0.171219482882246</v>
      </c>
      <c r="IK58" s="18">
        <v>0.21120421135926601</v>
      </c>
      <c r="IL58" s="18">
        <v>0.142382360876629</v>
      </c>
      <c r="IM58" s="18">
        <v>3.4314107460721603E-2</v>
      </c>
      <c r="IN58" s="18">
        <v>0.106292873552466</v>
      </c>
      <c r="IO58" s="18">
        <v>0.119385814317695</v>
      </c>
      <c r="IP58" s="18">
        <v>8.8627842387616507E-2</v>
      </c>
      <c r="IQ58" s="18">
        <v>-0.40558459077723302</v>
      </c>
      <c r="IR58" s="18">
        <v>-0.41877440236314001</v>
      </c>
      <c r="IS58" s="18">
        <v>-0.55820702577533698</v>
      </c>
      <c r="IT58" s="18">
        <v>-0.50650184154144096</v>
      </c>
      <c r="IU58" s="18">
        <v>-0.45590348342108999</v>
      </c>
      <c r="IV58" s="18">
        <v>-0.46589786914382803</v>
      </c>
      <c r="IW58" s="18">
        <v>-0.366692579489659</v>
      </c>
      <c r="IX58" s="18">
        <v>-0.39259447954394699</v>
      </c>
      <c r="IY58" s="18">
        <v>-0.20715897126507499</v>
      </c>
      <c r="IZ58" s="18">
        <v>-0.177183385243702</v>
      </c>
      <c r="JA58" s="18">
        <v>-0.29024282461248802</v>
      </c>
      <c r="JB58" s="18">
        <v>-0.28055377377005403</v>
      </c>
      <c r="JC58" s="18">
        <v>-0.22779708315403599</v>
      </c>
      <c r="JD58" s="18">
        <v>-0.23222549742117499</v>
      </c>
      <c r="JE58" s="18">
        <v>-0.213323889433706</v>
      </c>
      <c r="JF58" s="18">
        <v>-0.275268698189645</v>
      </c>
      <c r="JG58" s="18">
        <v>-0.274872519526982</v>
      </c>
      <c r="JH58" s="18">
        <v>-0.29769660554562999</v>
      </c>
      <c r="JI58" s="18">
        <v>-0.29571945290304003</v>
      </c>
      <c r="JJ58" s="18">
        <v>-0.17008322599144701</v>
      </c>
      <c r="JK58" s="18">
        <v>-0.17930743497372101</v>
      </c>
      <c r="JL58" s="18">
        <v>-0.18519478096553799</v>
      </c>
      <c r="JM58" s="18">
        <v>-0.1607225423384</v>
      </c>
      <c r="JN58" s="18">
        <v>-0.14608759451620401</v>
      </c>
      <c r="JO58" s="18">
        <v>-0.299466510675927</v>
      </c>
      <c r="JP58" s="18">
        <v>-0.27775442354853302</v>
      </c>
      <c r="JQ58" s="18">
        <v>-0.294446790540627</v>
      </c>
      <c r="JR58" s="18">
        <v>-0.18853644337582601</v>
      </c>
      <c r="JS58" s="18">
        <v>-0.182896776026927</v>
      </c>
      <c r="JT58" s="18">
        <v>-0.18762139409440301</v>
      </c>
      <c r="JU58" s="18">
        <v>-0.14267761821175101</v>
      </c>
      <c r="JV58" s="18">
        <v>-0.12452029317129</v>
      </c>
      <c r="JW58" s="18">
        <v>-1.6815750483974799E-2</v>
      </c>
      <c r="JX58" s="18">
        <v>-9.8955414213193794E-3</v>
      </c>
      <c r="JY58" s="18">
        <v>-7.8365628430484904E-2</v>
      </c>
      <c r="JZ58" s="18">
        <v>-6.2188139495834197E-2</v>
      </c>
      <c r="KA58" s="18">
        <v>3.4335504573289301E-2</v>
      </c>
      <c r="KB58" s="18">
        <v>-3.6355154637615399E-2</v>
      </c>
      <c r="KC58" s="18">
        <v>-8.7674550213551306E-2</v>
      </c>
      <c r="KD58" s="18">
        <v>-7.4788748604476596E-2</v>
      </c>
      <c r="KE58" s="18">
        <v>-7.8003531565332601E-2</v>
      </c>
      <c r="KF58" s="18">
        <v>-0.102745289738989</v>
      </c>
      <c r="KG58" s="18">
        <v>-0.12512558910934601</v>
      </c>
      <c r="KH58" s="18">
        <v>-5.2728212735863603E-2</v>
      </c>
      <c r="KI58" s="18">
        <v>-1.5689659047154001E-2</v>
      </c>
      <c r="KJ58" s="18">
        <v>-4.0002746212790798E-2</v>
      </c>
    </row>
    <row r="59" spans="1:296" x14ac:dyDescent="0.25">
      <c r="A59" s="18" t="s">
        <v>621</v>
      </c>
      <c r="B59" s="18">
        <v>0.56070449246018395</v>
      </c>
      <c r="C59" s="18">
        <v>0.56738879439394896</v>
      </c>
      <c r="D59" s="18">
        <v>0.57917892531180004</v>
      </c>
      <c r="E59" s="18">
        <v>0.55029095359983504</v>
      </c>
      <c r="F59" s="18">
        <v>0.54901450859753198</v>
      </c>
      <c r="G59" s="18">
        <v>0.56949737296577896</v>
      </c>
      <c r="H59" s="18">
        <v>0.57099434504175905</v>
      </c>
      <c r="I59" s="18">
        <v>0.56437052974215196</v>
      </c>
      <c r="J59" s="18">
        <v>0.54531630042444901</v>
      </c>
      <c r="K59" s="18">
        <v>0.51901793464001</v>
      </c>
      <c r="L59" s="18">
        <v>0.51168266490736303</v>
      </c>
      <c r="M59" s="18">
        <v>0.51854060438001304</v>
      </c>
      <c r="N59" s="18">
        <v>0.51043881289716497</v>
      </c>
      <c r="O59" s="18">
        <v>0.53755843152896099</v>
      </c>
      <c r="P59" s="18">
        <v>0.45638944897458</v>
      </c>
      <c r="Q59" s="18">
        <v>0.47737164084361899</v>
      </c>
      <c r="R59" s="18">
        <v>0.47068724703152498</v>
      </c>
      <c r="S59" s="18">
        <v>0.49662325969642601</v>
      </c>
      <c r="T59" s="18">
        <v>0.51074689552499797</v>
      </c>
      <c r="U59" s="18">
        <v>0.50194313872753504</v>
      </c>
      <c r="V59" s="18">
        <v>0.46308473278569001</v>
      </c>
      <c r="W59" s="18">
        <v>0.46115553854304098</v>
      </c>
      <c r="X59" s="18">
        <v>0.482182373047985</v>
      </c>
      <c r="Y59" s="18">
        <v>0.43847162109941901</v>
      </c>
      <c r="Z59" s="18">
        <v>0.42599126840844198</v>
      </c>
      <c r="AA59" s="18">
        <v>0.43316500332660601</v>
      </c>
      <c r="AB59" s="18">
        <v>0.43334388359557602</v>
      </c>
      <c r="AC59" s="18">
        <v>0.369730422200025</v>
      </c>
      <c r="AD59" s="18">
        <v>0.395611589693801</v>
      </c>
      <c r="AE59" s="18">
        <v>0.39958884021104901</v>
      </c>
      <c r="AF59" s="18">
        <v>0.37845157909690602</v>
      </c>
      <c r="AG59" s="18">
        <v>0.403979474969418</v>
      </c>
      <c r="AH59" s="18">
        <v>0.42615392977322403</v>
      </c>
      <c r="AI59" s="18">
        <v>0.32924615271396301</v>
      </c>
      <c r="AJ59" s="18">
        <v>0.33126793477064298</v>
      </c>
      <c r="AK59" s="18">
        <v>0.32996878011165198</v>
      </c>
      <c r="AL59" s="18">
        <v>0.31020276021218801</v>
      </c>
      <c r="AM59" s="18">
        <v>0.31393572155760002</v>
      </c>
      <c r="AN59" s="18">
        <v>0.28878460100658598</v>
      </c>
      <c r="AO59" s="18">
        <v>0.31999203676593602</v>
      </c>
      <c r="AP59" s="18">
        <v>0.67592336580277201</v>
      </c>
      <c r="AQ59" s="18">
        <v>0.67312145601929096</v>
      </c>
      <c r="AR59" s="18">
        <v>0.668727026570482</v>
      </c>
      <c r="AS59" s="18">
        <v>0.66568302676588798</v>
      </c>
      <c r="AT59" s="18">
        <v>0.64136343217995795</v>
      </c>
      <c r="AU59" s="18">
        <v>0.65029004181328798</v>
      </c>
      <c r="AV59" s="18">
        <v>0.63860964470817505</v>
      </c>
      <c r="AW59" s="18">
        <v>0.703881988449227</v>
      </c>
      <c r="AX59" s="18">
        <v>0.702423860522285</v>
      </c>
      <c r="AY59" s="18">
        <v>0.72050155537095895</v>
      </c>
      <c r="AZ59" s="18">
        <v>0.71572635954461705</v>
      </c>
      <c r="BA59" s="18">
        <v>0.63796781093245103</v>
      </c>
      <c r="BB59" s="18">
        <v>0.65051312849465004</v>
      </c>
      <c r="BC59" s="18">
        <v>0.64684768182945795</v>
      </c>
      <c r="BD59" s="18">
        <v>0.67078550798139902</v>
      </c>
      <c r="BE59" s="18">
        <v>0.66763140204312399</v>
      </c>
      <c r="BF59" s="18">
        <v>0.609655523318825</v>
      </c>
      <c r="BG59" s="18">
        <v>0.62192308835903698</v>
      </c>
      <c r="BH59" s="18">
        <v>0.60354064698898102</v>
      </c>
      <c r="BI59" s="18">
        <v>0.56445770798314898</v>
      </c>
      <c r="BJ59" s="18">
        <v>0.55900271280067404</v>
      </c>
      <c r="BK59" s="18">
        <v>0.59317619721725001</v>
      </c>
      <c r="BL59" s="18">
        <v>0.577297651786841</v>
      </c>
      <c r="BM59" s="18">
        <v>0.63140657088937602</v>
      </c>
      <c r="BN59" s="18">
        <v>0.61913068545122196</v>
      </c>
      <c r="BO59" s="18">
        <v>0.57379885690706101</v>
      </c>
      <c r="BP59" s="18">
        <v>0.57401463817175602</v>
      </c>
      <c r="BQ59" s="18">
        <v>0.57336125439268504</v>
      </c>
      <c r="BR59" s="18">
        <v>0.59838417638032004</v>
      </c>
      <c r="BS59" s="18">
        <v>0.58891623279110095</v>
      </c>
      <c r="BT59" s="18">
        <v>0.54402155498211402</v>
      </c>
      <c r="BU59" s="18">
        <v>0.55596259531673797</v>
      </c>
      <c r="BV59" s="18">
        <v>0.54197658676928995</v>
      </c>
      <c r="BW59" s="18">
        <v>0.54042456340882195</v>
      </c>
      <c r="BX59" s="18">
        <v>0.55244382052878305</v>
      </c>
      <c r="BY59" s="18">
        <v>0.51387926499303205</v>
      </c>
      <c r="BZ59" s="18">
        <v>0.47249418765834</v>
      </c>
      <c r="CA59" s="18">
        <v>0.51948521822350402</v>
      </c>
      <c r="CB59" s="18">
        <v>0.50709296341872401</v>
      </c>
      <c r="CC59" s="18">
        <v>0.53672610164217405</v>
      </c>
      <c r="CD59" s="18">
        <v>0.55008444655750599</v>
      </c>
      <c r="CE59" s="18">
        <v>0.54463507307131598</v>
      </c>
      <c r="CF59" s="18">
        <v>0.540876333977651</v>
      </c>
      <c r="CG59" s="18">
        <v>0.55476516352433802</v>
      </c>
      <c r="CH59" s="18">
        <v>0.52255197249482699</v>
      </c>
      <c r="CI59" s="18">
        <v>0.51271188020548297</v>
      </c>
      <c r="CJ59" s="18">
        <v>0.486393275195665</v>
      </c>
      <c r="CK59" s="18">
        <v>0.45418616275260798</v>
      </c>
      <c r="CL59" s="18">
        <v>0.43699693153971098</v>
      </c>
      <c r="CM59" s="18">
        <v>0.412111033915255</v>
      </c>
      <c r="CN59" s="18">
        <v>0.42656212866655602</v>
      </c>
      <c r="CO59" s="18">
        <v>0.43234730798453602</v>
      </c>
      <c r="CP59" s="18">
        <v>0.325946120922946</v>
      </c>
      <c r="CQ59" s="18">
        <v>0.364670705660679</v>
      </c>
      <c r="CR59" s="18">
        <v>0.177150692636247</v>
      </c>
      <c r="CS59" s="18">
        <v>0.69459073761623602</v>
      </c>
      <c r="CT59" s="18">
        <v>0.71088041772837296</v>
      </c>
      <c r="CU59" s="18">
        <v>0.72377426059795402</v>
      </c>
      <c r="CV59" s="18">
        <v>0.671470038562898</v>
      </c>
      <c r="CW59" s="18">
        <v>0.68124970363684101</v>
      </c>
      <c r="CX59" s="18">
        <v>0.68216958365041602</v>
      </c>
      <c r="CY59" s="18">
        <v>0.60883683120403898</v>
      </c>
      <c r="CZ59" s="18">
        <v>0.59827685037848</v>
      </c>
      <c r="DA59" s="18">
        <v>0.758980752220618</v>
      </c>
      <c r="DB59" s="18">
        <v>0.76764078654911405</v>
      </c>
      <c r="DC59" s="18">
        <v>0.74753448526878996</v>
      </c>
      <c r="DD59" s="18">
        <v>0.68574357716351997</v>
      </c>
      <c r="DE59" s="18">
        <v>0.71951368215038602</v>
      </c>
      <c r="DF59" s="18">
        <v>0.593381848648034</v>
      </c>
      <c r="DG59" s="18">
        <v>0.600765922147797</v>
      </c>
      <c r="DH59" s="18">
        <v>0.60949307701368705</v>
      </c>
      <c r="DI59" s="18">
        <v>0.61223374947150999</v>
      </c>
      <c r="DJ59" s="18">
        <v>0.61248840004265803</v>
      </c>
      <c r="DK59" s="18">
        <v>0.559921264906032</v>
      </c>
      <c r="DL59" s="18">
        <v>0.59639294277140398</v>
      </c>
      <c r="DM59" s="18">
        <v>0.61345845176663505</v>
      </c>
      <c r="DN59" s="18">
        <v>0.60770714902239498</v>
      </c>
      <c r="DO59" s="18">
        <v>0.64918052649675795</v>
      </c>
      <c r="DP59" s="18">
        <v>0.65171179784713196</v>
      </c>
      <c r="DQ59" s="18">
        <v>0.44817629825667099</v>
      </c>
      <c r="DR59" s="18">
        <v>0.46122010674434999</v>
      </c>
      <c r="DS59" s="18">
        <v>0.44559098616631498</v>
      </c>
      <c r="DT59" s="18">
        <v>0.50622125581032895</v>
      </c>
      <c r="DU59" s="18">
        <v>0.53534331119277501</v>
      </c>
      <c r="DV59" s="18">
        <v>0.69145318805447598</v>
      </c>
      <c r="DW59" s="18">
        <v>0.69878636185580301</v>
      </c>
      <c r="DX59" s="18">
        <v>0.71785276645902796</v>
      </c>
      <c r="DY59" s="18">
        <v>0.76716841509223999</v>
      </c>
      <c r="DZ59" s="18">
        <v>0.77036580637396801</v>
      </c>
      <c r="EA59" s="18">
        <v>0.64266203722142801</v>
      </c>
      <c r="EB59" s="18">
        <v>0.64390450901779095</v>
      </c>
      <c r="EC59" s="18">
        <v>0.63152438113237797</v>
      </c>
      <c r="ED59" s="18">
        <v>0.63880454617305704</v>
      </c>
      <c r="EE59" s="18">
        <v>0.65694281442370706</v>
      </c>
      <c r="EF59" s="18">
        <v>0.65302219644235004</v>
      </c>
      <c r="EG59" s="18">
        <v>0.65524540014001498</v>
      </c>
      <c r="EH59" s="18">
        <v>0.60065422655447198</v>
      </c>
      <c r="EI59" s="18">
        <v>0.594373766981379</v>
      </c>
      <c r="EJ59" s="18">
        <v>0.57628921486084805</v>
      </c>
      <c r="EK59" s="18">
        <v>0.62464164461099303</v>
      </c>
      <c r="EL59" s="18">
        <v>0.63234788341272996</v>
      </c>
      <c r="EM59" s="18">
        <v>0.72423599890958301</v>
      </c>
      <c r="EN59" s="18">
        <v>0.76282916884117502</v>
      </c>
      <c r="EO59" s="18">
        <v>-3.9835825286682898E-2</v>
      </c>
      <c r="EP59" s="18">
        <v>-4.0293778696611701E-2</v>
      </c>
      <c r="EQ59" s="18">
        <v>-1.8925487273866299E-2</v>
      </c>
      <c r="ER59" s="18">
        <v>-3.7578010075135698E-2</v>
      </c>
      <c r="ES59" s="18">
        <v>-6.3671900843079096E-2</v>
      </c>
      <c r="ET59" s="18">
        <v>-7.4200199855784701E-2</v>
      </c>
      <c r="EU59" s="18">
        <v>-9.6304613868686295E-4</v>
      </c>
      <c r="EV59" s="18">
        <v>-6.2698577857721602E-3</v>
      </c>
      <c r="EW59" s="18">
        <v>-1.7736276487145101E-2</v>
      </c>
      <c r="EX59" s="18">
        <v>1.4901439116306101E-2</v>
      </c>
      <c r="EY59" s="18">
        <v>-5.38491956348192E-2</v>
      </c>
      <c r="EZ59" s="18">
        <v>7.7453951325881204E-2</v>
      </c>
      <c r="FA59" s="18">
        <v>8.6211416920599096E-2</v>
      </c>
      <c r="FB59" s="18">
        <v>3.0255316061547102E-2</v>
      </c>
      <c r="FC59" s="18">
        <v>2.9197189231852199E-2</v>
      </c>
      <c r="FD59" s="18">
        <v>9.8942213789531705E-2</v>
      </c>
      <c r="FE59" s="18">
        <v>0.10035424934354201</v>
      </c>
      <c r="FF59" s="18">
        <v>5.1292469058047997E-2</v>
      </c>
      <c r="FG59" s="18">
        <v>8.5376767996369701E-2</v>
      </c>
      <c r="FH59" s="18">
        <v>-0.18317179622212601</v>
      </c>
      <c r="FI59" s="18">
        <v>-0.18348778845140701</v>
      </c>
      <c r="FJ59" s="18">
        <v>-0.18419864263525801</v>
      </c>
      <c r="FK59" s="18">
        <v>-0.191180379281082</v>
      </c>
      <c r="FL59" s="18">
        <v>-0.158509823528656</v>
      </c>
      <c r="FM59" s="18">
        <v>-0.15068117990727101</v>
      </c>
      <c r="FN59" s="18">
        <v>-0.10985235967351099</v>
      </c>
      <c r="FO59" s="18">
        <v>-0.10834782149934701</v>
      </c>
      <c r="FP59" s="18">
        <v>-0.125550475256793</v>
      </c>
      <c r="FQ59" s="18">
        <v>0.22352605031662701</v>
      </c>
      <c r="FR59" s="18">
        <v>0.23588591297701</v>
      </c>
      <c r="FS59" s="18">
        <v>0.24754638825421199</v>
      </c>
      <c r="FT59" s="18">
        <v>0.24557245516745599</v>
      </c>
      <c r="FU59" s="18">
        <v>0.23086856715308801</v>
      </c>
      <c r="FV59" s="18">
        <v>0.23209496204767799</v>
      </c>
      <c r="FW59" s="18">
        <v>0.161929301961899</v>
      </c>
      <c r="FX59" s="18">
        <v>0.167553923399787</v>
      </c>
      <c r="FY59" s="18">
        <v>0.15108249236309601</v>
      </c>
      <c r="FZ59" s="18">
        <v>0.206849620352547</v>
      </c>
      <c r="GA59" s="18">
        <v>0.21287310675513199</v>
      </c>
      <c r="GB59" s="18">
        <v>0.26184991071466301</v>
      </c>
      <c r="GC59" s="18">
        <v>0.25287190876443899</v>
      </c>
      <c r="GD59" s="18">
        <v>0.15106703052498799</v>
      </c>
      <c r="GE59" s="18">
        <v>0.36336844181463801</v>
      </c>
      <c r="GF59" s="18">
        <v>0.37136578059283698</v>
      </c>
      <c r="GG59" s="18">
        <v>0.38709338002135002</v>
      </c>
      <c r="GH59" s="18">
        <v>0.363788482012673</v>
      </c>
      <c r="GI59" s="18">
        <v>0.34815500135250399</v>
      </c>
      <c r="GJ59" s="18">
        <v>0.36566822996360498</v>
      </c>
      <c r="GK59" s="18">
        <v>0.32464445387835</v>
      </c>
      <c r="GL59" s="18">
        <v>0.31983548575656801</v>
      </c>
      <c r="GM59" s="18">
        <v>0.35544778693494999</v>
      </c>
      <c r="GN59" s="18">
        <v>0.285211568518766</v>
      </c>
      <c r="GO59" s="18">
        <v>0.28077798081838801</v>
      </c>
      <c r="GP59" s="18">
        <v>0.12022026671262399</v>
      </c>
      <c r="GQ59" s="18">
        <v>9.40860557841669E-2</v>
      </c>
      <c r="GR59" s="18">
        <v>0.13390307717248301</v>
      </c>
      <c r="GS59" s="18">
        <v>-0.58599681863771802</v>
      </c>
      <c r="GT59" s="18">
        <v>-0.51900536650834195</v>
      </c>
      <c r="GU59" s="18">
        <v>-0.661643988287546</v>
      </c>
      <c r="GV59" s="18">
        <v>-0.49385951805295603</v>
      </c>
      <c r="GW59" s="18">
        <v>-0.496421276121637</v>
      </c>
      <c r="GX59" s="18">
        <v>-0.424347343137713</v>
      </c>
      <c r="GY59" s="18">
        <v>-0.40326725884290898</v>
      </c>
      <c r="GZ59" s="18">
        <v>-0.42939619388549699</v>
      </c>
      <c r="HA59" s="18">
        <v>-0.67562544863600005</v>
      </c>
      <c r="HB59" s="18">
        <v>-0.62580466223610298</v>
      </c>
      <c r="HC59" s="18">
        <v>-0.80280022396005701</v>
      </c>
      <c r="HD59" s="18">
        <v>-0.28411914614820499</v>
      </c>
      <c r="HE59" s="18">
        <v>-0.283521854835459</v>
      </c>
      <c r="HF59" s="18">
        <v>-0.16058287233780399</v>
      </c>
      <c r="HG59" s="18">
        <v>-0.15907795940042099</v>
      </c>
      <c r="HH59" s="18">
        <v>-0.67213537308376003</v>
      </c>
      <c r="HI59" s="18">
        <v>-0.66255545175222397</v>
      </c>
      <c r="HJ59" s="18">
        <v>-0.53768938299979596</v>
      </c>
      <c r="HK59" s="18">
        <v>-0.51381361861237496</v>
      </c>
      <c r="HL59" s="18">
        <v>-0.58389099358341101</v>
      </c>
      <c r="HM59" s="18">
        <v>-0.54795716380221404</v>
      </c>
      <c r="HN59" s="18">
        <v>-0.48836660528611597</v>
      </c>
      <c r="HO59" s="18">
        <v>-0.52859270856391705</v>
      </c>
      <c r="HP59" s="18">
        <v>-0.41293437186519</v>
      </c>
      <c r="HQ59" s="18">
        <v>-0.43810507591571302</v>
      </c>
      <c r="HR59" s="18">
        <v>-0.50176155350571705</v>
      </c>
      <c r="HS59" s="18">
        <v>-0.45067475784359801</v>
      </c>
      <c r="HT59" s="18">
        <v>-0.46837608520319501</v>
      </c>
      <c r="HU59" s="18">
        <v>-0.44518566884669702</v>
      </c>
      <c r="HV59" s="18">
        <v>-0.39124588507601299</v>
      </c>
      <c r="HW59" s="18">
        <v>-0.45869976955735697</v>
      </c>
      <c r="HX59" s="18">
        <v>-0.43611409903909898</v>
      </c>
      <c r="HY59" s="18">
        <v>-0.39138067187200898</v>
      </c>
      <c r="HZ59" s="18">
        <v>-0.391495804281835</v>
      </c>
      <c r="IA59" s="18">
        <v>-0.31683077570332102</v>
      </c>
      <c r="IB59" s="18">
        <v>-0.353892555841954</v>
      </c>
      <c r="IC59" s="18">
        <v>-0.32617244991699101</v>
      </c>
      <c r="ID59" s="18">
        <v>0.15622778851609201</v>
      </c>
      <c r="IE59" s="18">
        <v>7.1096653610474195E-2</v>
      </c>
      <c r="IF59" s="18">
        <v>4.4278600825286202E-2</v>
      </c>
      <c r="IG59" s="18">
        <v>0.43235231602054103</v>
      </c>
      <c r="IH59" s="18">
        <v>0.23526466840377799</v>
      </c>
      <c r="II59" s="18">
        <v>0.280954689094782</v>
      </c>
      <c r="IJ59" s="18">
        <v>0.175075871573588</v>
      </c>
      <c r="IK59" s="18">
        <v>0.216629921746823</v>
      </c>
      <c r="IL59" s="18">
        <v>0.14563666811597301</v>
      </c>
      <c r="IM59" s="18">
        <v>3.4132462064894398E-2</v>
      </c>
      <c r="IN59" s="18">
        <v>0.108325983775119</v>
      </c>
      <c r="IO59" s="18">
        <v>0.121758130787993</v>
      </c>
      <c r="IP59" s="18">
        <v>9.0031272721336694E-2</v>
      </c>
      <c r="IQ59" s="18">
        <v>-0.41912400813441802</v>
      </c>
      <c r="IR59" s="18">
        <v>-0.432853641030925</v>
      </c>
      <c r="IS59" s="18">
        <v>-0.57654876120003595</v>
      </c>
      <c r="IT59" s="18">
        <v>-0.52326968687482101</v>
      </c>
      <c r="IU59" s="18">
        <v>-0.471233377061134</v>
      </c>
      <c r="IV59" s="18">
        <v>-0.48160098222425002</v>
      </c>
      <c r="IW59" s="18">
        <v>-0.37927210263678401</v>
      </c>
      <c r="IX59" s="18">
        <v>-0.406053849776916</v>
      </c>
      <c r="IY59" s="18">
        <v>-0.214300593844055</v>
      </c>
      <c r="IZ59" s="18">
        <v>-0.18346508296198899</v>
      </c>
      <c r="JA59" s="18">
        <v>-0.29981145182747798</v>
      </c>
      <c r="JB59" s="18">
        <v>-0.289837518693979</v>
      </c>
      <c r="JC59" s="18">
        <v>-0.23536895481841699</v>
      </c>
      <c r="JD59" s="18">
        <v>-0.239989754060253</v>
      </c>
      <c r="JE59" s="18">
        <v>-0.22050249850216</v>
      </c>
      <c r="JF59" s="18">
        <v>-0.28464799078418501</v>
      </c>
      <c r="JG59" s="18">
        <v>-0.28426333506631402</v>
      </c>
      <c r="JH59" s="18">
        <v>-0.30792014826408198</v>
      </c>
      <c r="JI59" s="18">
        <v>-0.30591470608390797</v>
      </c>
      <c r="JJ59" s="18">
        <v>-0.17634496309280301</v>
      </c>
      <c r="JK59" s="18">
        <v>-0.185906059938652</v>
      </c>
      <c r="JL59" s="18">
        <v>-0.19184387702796801</v>
      </c>
      <c r="JM59" s="18">
        <v>-0.16655725450547601</v>
      </c>
      <c r="JN59" s="18">
        <v>-0.15148069449912499</v>
      </c>
      <c r="JO59" s="18">
        <v>-0.31003241241010698</v>
      </c>
      <c r="JP59" s="18">
        <v>-0.28769883596337498</v>
      </c>
      <c r="JQ59" s="18">
        <v>-0.30491688497028302</v>
      </c>
      <c r="JR59" s="18">
        <v>-0.195836516361206</v>
      </c>
      <c r="JS59" s="18">
        <v>-0.190079808893381</v>
      </c>
      <c r="JT59" s="18">
        <v>-0.19479609926514099</v>
      </c>
      <c r="JU59" s="18">
        <v>-0.14837649266082401</v>
      </c>
      <c r="JV59" s="18">
        <v>-0.12970126629144199</v>
      </c>
      <c r="JW59" s="18">
        <v>-1.84118394507756E-2</v>
      </c>
      <c r="JX59" s="18">
        <v>-1.13657328112691E-2</v>
      </c>
      <c r="JY59" s="18">
        <v>-8.2057776849119399E-2</v>
      </c>
      <c r="JZ59" s="18">
        <v>-6.5405895620382098E-2</v>
      </c>
      <c r="KA59" s="18">
        <v>3.4516234457191701E-2</v>
      </c>
      <c r="KB59" s="18">
        <v>-3.8433812525629302E-2</v>
      </c>
      <c r="KC59" s="18">
        <v>-9.1274170747248404E-2</v>
      </c>
      <c r="KD59" s="18">
        <v>-7.8014736477045293E-2</v>
      </c>
      <c r="KE59" s="18">
        <v>-8.1359576898158398E-2</v>
      </c>
      <c r="KF59" s="18">
        <v>-0.106723019429234</v>
      </c>
      <c r="KG59" s="18">
        <v>-0.129810035198932</v>
      </c>
      <c r="KH59" s="18">
        <v>-5.5098198434708298E-2</v>
      </c>
      <c r="KI59" s="18">
        <v>-1.6972617260108298E-2</v>
      </c>
      <c r="KJ59" s="18">
        <v>-4.2045256304613199E-2</v>
      </c>
    </row>
    <row r="60" spans="1:296" x14ac:dyDescent="0.25">
      <c r="A60" s="18" t="s">
        <v>1273</v>
      </c>
      <c r="B60" s="18">
        <v>0.55839457902871104</v>
      </c>
      <c r="C60" s="18">
        <v>0.56081089293423603</v>
      </c>
      <c r="D60" s="18">
        <v>0.57050051683071301</v>
      </c>
      <c r="E60" s="18">
        <v>0.55097537642392003</v>
      </c>
      <c r="F60" s="18">
        <v>0.54812923714293904</v>
      </c>
      <c r="G60" s="18">
        <v>0.55938639388616096</v>
      </c>
      <c r="H60" s="18">
        <v>0.55852255617421798</v>
      </c>
      <c r="I60" s="18">
        <v>0.54965867004315405</v>
      </c>
      <c r="J60" s="18">
        <v>0.54015048117943598</v>
      </c>
      <c r="K60" s="18">
        <v>0.53360326491443399</v>
      </c>
      <c r="L60" s="18">
        <v>0.52708667077176596</v>
      </c>
      <c r="M60" s="18">
        <v>0.52885121741319596</v>
      </c>
      <c r="N60" s="18">
        <v>0.52274810746464395</v>
      </c>
      <c r="O60" s="18">
        <v>0.549038192245625</v>
      </c>
      <c r="P60" s="18">
        <v>0.47221373967534902</v>
      </c>
      <c r="Q60" s="18">
        <v>0.48530285452327299</v>
      </c>
      <c r="R60" s="18">
        <v>0.48944211222040501</v>
      </c>
      <c r="S60" s="18">
        <v>0.49660267524929103</v>
      </c>
      <c r="T60" s="18">
        <v>0.503471269204947</v>
      </c>
      <c r="U60" s="18">
        <v>0.50593602130131998</v>
      </c>
      <c r="V60" s="18">
        <v>0.50070193433424304</v>
      </c>
      <c r="W60" s="18">
        <v>0.49595759219929902</v>
      </c>
      <c r="X60" s="18">
        <v>0.51144652977525795</v>
      </c>
      <c r="Y60" s="18">
        <v>0.47771064071742197</v>
      </c>
      <c r="Z60" s="18">
        <v>0.46488323259995601</v>
      </c>
      <c r="AA60" s="18">
        <v>0.464753873415515</v>
      </c>
      <c r="AB60" s="18">
        <v>0.48830805162898999</v>
      </c>
      <c r="AC60" s="18">
        <v>0.41877779898788797</v>
      </c>
      <c r="AD60" s="18">
        <v>0.43487954217596098</v>
      </c>
      <c r="AE60" s="18">
        <v>0.44650620340457498</v>
      </c>
      <c r="AF60" s="18">
        <v>0.41225608784686102</v>
      </c>
      <c r="AG60" s="18">
        <v>0.42810687355794103</v>
      </c>
      <c r="AH60" s="18">
        <v>0.45061309693615598</v>
      </c>
      <c r="AI60" s="18">
        <v>0.38142614696711602</v>
      </c>
      <c r="AJ60" s="18">
        <v>0.38199790129288802</v>
      </c>
      <c r="AK60" s="18">
        <v>0.385196459928557</v>
      </c>
      <c r="AL60" s="18">
        <v>0.37021201156635702</v>
      </c>
      <c r="AM60" s="18">
        <v>0.35823357705805497</v>
      </c>
      <c r="AN60" s="18">
        <v>0.33378119437749498</v>
      </c>
      <c r="AO60" s="18">
        <v>0.34288749319377598</v>
      </c>
      <c r="AP60" s="18">
        <v>0.59804296056869</v>
      </c>
      <c r="AQ60" s="18">
        <v>0.59594145694094602</v>
      </c>
      <c r="AR60" s="18">
        <v>0.58841787001722901</v>
      </c>
      <c r="AS60" s="18">
        <v>0.58406659065184896</v>
      </c>
      <c r="AT60" s="18">
        <v>0.57221781004383399</v>
      </c>
      <c r="AU60" s="18">
        <v>0.58733772378178195</v>
      </c>
      <c r="AV60" s="18">
        <v>0.575563954616375</v>
      </c>
      <c r="AW60" s="18">
        <v>0.62256081957136999</v>
      </c>
      <c r="AX60" s="18">
        <v>0.61572530431938299</v>
      </c>
      <c r="AY60" s="18">
        <v>0.62521008902210096</v>
      </c>
      <c r="AZ60" s="18">
        <v>0.61900912105374495</v>
      </c>
      <c r="BA60" s="18">
        <v>0.54818499837839296</v>
      </c>
      <c r="BB60" s="18">
        <v>0.55687755849889498</v>
      </c>
      <c r="BC60" s="18">
        <v>0.55065772516779699</v>
      </c>
      <c r="BD60" s="18">
        <v>0.57721121742765202</v>
      </c>
      <c r="BE60" s="18">
        <v>0.57071424643906898</v>
      </c>
      <c r="BF60" s="18">
        <v>0.54319126258873596</v>
      </c>
      <c r="BG60" s="18">
        <v>0.54882430393313397</v>
      </c>
      <c r="BH60" s="18">
        <v>0.52710869371351099</v>
      </c>
      <c r="BI60" s="18">
        <v>0.54416018984558701</v>
      </c>
      <c r="BJ60" s="18">
        <v>0.53820889389124904</v>
      </c>
      <c r="BK60" s="18">
        <v>0.56398217057094402</v>
      </c>
      <c r="BL60" s="18">
        <v>0.54635176002568697</v>
      </c>
      <c r="BM60" s="18">
        <v>0.58653719128845405</v>
      </c>
      <c r="BN60" s="18">
        <v>0.57482651474586399</v>
      </c>
      <c r="BO60" s="18">
        <v>0.53915768572284295</v>
      </c>
      <c r="BP60" s="18">
        <v>0.53753269020641503</v>
      </c>
      <c r="BQ60" s="18">
        <v>0.53289283687265399</v>
      </c>
      <c r="BR60" s="18">
        <v>0.55417697153554402</v>
      </c>
      <c r="BS60" s="18">
        <v>0.53939714589264998</v>
      </c>
      <c r="BT60" s="18">
        <v>0.47616248249725401</v>
      </c>
      <c r="BU60" s="18">
        <v>0.48152992083982099</v>
      </c>
      <c r="BV60" s="18">
        <v>0.470875678422078</v>
      </c>
      <c r="BW60" s="18">
        <v>0.46785437297413501</v>
      </c>
      <c r="BX60" s="18">
        <v>0.47029273057490101</v>
      </c>
      <c r="BY60" s="18">
        <v>0.45263195411672302</v>
      </c>
      <c r="BZ60" s="18">
        <v>0.421814409632914</v>
      </c>
      <c r="CA60" s="18">
        <v>0.47023684016795703</v>
      </c>
      <c r="CB60" s="18">
        <v>0.46019082346353601</v>
      </c>
      <c r="CC60" s="18">
        <v>0.479557888959734</v>
      </c>
      <c r="CD60" s="18">
        <v>0.50383835444263203</v>
      </c>
      <c r="CE60" s="18">
        <v>0.495721716210412</v>
      </c>
      <c r="CF60" s="18">
        <v>0.50913745829253798</v>
      </c>
      <c r="CG60" s="18">
        <v>0.51721395517818902</v>
      </c>
      <c r="CH60" s="18">
        <v>0.50571617778965205</v>
      </c>
      <c r="CI60" s="18">
        <v>0.48812732217202698</v>
      </c>
      <c r="CJ60" s="18">
        <v>0.46897122379073097</v>
      </c>
      <c r="CK60" s="18">
        <v>0.44188853957924001</v>
      </c>
      <c r="CL60" s="18">
        <v>0.423634842582152</v>
      </c>
      <c r="CM60" s="18">
        <v>0.400765074444484</v>
      </c>
      <c r="CN60" s="18">
        <v>0.37541122281143002</v>
      </c>
      <c r="CO60" s="18">
        <v>0.376169578646178</v>
      </c>
      <c r="CP60" s="18">
        <v>0.30163055914681702</v>
      </c>
      <c r="CQ60" s="18">
        <v>0.29704512612266498</v>
      </c>
      <c r="CR60" s="18">
        <v>0.20706564142417</v>
      </c>
      <c r="CS60" s="18">
        <v>0.58666240934212699</v>
      </c>
      <c r="CT60" s="18">
        <v>0.59779401347740702</v>
      </c>
      <c r="CU60" s="18">
        <v>0.60186026653622504</v>
      </c>
      <c r="CV60" s="18">
        <v>0.56954749013855899</v>
      </c>
      <c r="CW60" s="18">
        <v>0.57637893647844096</v>
      </c>
      <c r="CX60" s="18">
        <v>0.56936582847108896</v>
      </c>
      <c r="CY60" s="18">
        <v>0.51359542542172898</v>
      </c>
      <c r="CZ60" s="18">
        <v>0.49542746864369702</v>
      </c>
      <c r="DA60" s="18">
        <v>0.61739924408360403</v>
      </c>
      <c r="DB60" s="18">
        <v>0.61523625571110596</v>
      </c>
      <c r="DC60" s="18">
        <v>0.58945296452266704</v>
      </c>
      <c r="DD60" s="18">
        <v>0.563305256986533</v>
      </c>
      <c r="DE60" s="18">
        <v>0.58009900252243196</v>
      </c>
      <c r="DF60" s="18">
        <v>0.47695305494610302</v>
      </c>
      <c r="DG60" s="18">
        <v>0.48150630453105597</v>
      </c>
      <c r="DH60" s="18">
        <v>0.48387237162355301</v>
      </c>
      <c r="DI60" s="18">
        <v>0.495826894937341</v>
      </c>
      <c r="DJ60" s="18">
        <v>0.49129703758523502</v>
      </c>
      <c r="DK60" s="18">
        <v>0.44848334685735802</v>
      </c>
      <c r="DL60" s="18">
        <v>0.45873049704820201</v>
      </c>
      <c r="DM60" s="18">
        <v>0.47003261190970202</v>
      </c>
      <c r="DN60" s="18">
        <v>0.47577544696866197</v>
      </c>
      <c r="DO60" s="18">
        <v>0.50813828535539596</v>
      </c>
      <c r="DP60" s="18">
        <v>0.50194154622357801</v>
      </c>
      <c r="DQ60" s="18">
        <v>0.34382220829027199</v>
      </c>
      <c r="DR60" s="18">
        <v>0.35278590158281498</v>
      </c>
      <c r="DS60" s="18">
        <v>0.34736527564416497</v>
      </c>
      <c r="DT60" s="18">
        <v>0.38208100250435401</v>
      </c>
      <c r="DU60" s="18">
        <v>0.40260183253319098</v>
      </c>
      <c r="DV60" s="18">
        <v>0.52871411133308499</v>
      </c>
      <c r="DW60" s="18">
        <v>0.53275924375767902</v>
      </c>
      <c r="DX60" s="18">
        <v>0.55806639011137704</v>
      </c>
      <c r="DY60" s="18">
        <v>0.58174002853659201</v>
      </c>
      <c r="DZ60" s="18">
        <v>0.57287207586883004</v>
      </c>
      <c r="EA60" s="18">
        <v>0.47319860054324597</v>
      </c>
      <c r="EB60" s="18">
        <v>0.47315592821439501</v>
      </c>
      <c r="EC60" s="18">
        <v>0.46448525228703103</v>
      </c>
      <c r="ED60" s="18">
        <v>0.47574282509535798</v>
      </c>
      <c r="EE60" s="18">
        <v>0.48363443172187598</v>
      </c>
      <c r="EF60" s="18">
        <v>0.48071751945478403</v>
      </c>
      <c r="EG60" s="18">
        <v>0.49280826151799101</v>
      </c>
      <c r="EH60" s="18">
        <v>0.43654407557722402</v>
      </c>
      <c r="EI60" s="18">
        <v>0.43119109757406099</v>
      </c>
      <c r="EJ60" s="18">
        <v>0.425535807023601</v>
      </c>
      <c r="EK60" s="18">
        <v>0.45205240737764302</v>
      </c>
      <c r="EL60" s="18">
        <v>0.45438754276920401</v>
      </c>
      <c r="EM60" s="18">
        <v>0.52768733697654902</v>
      </c>
      <c r="EN60" s="18">
        <v>0.54031278711061104</v>
      </c>
      <c r="EO60" s="18">
        <v>0.180114395281435</v>
      </c>
      <c r="EP60" s="18">
        <v>0.17936695277525</v>
      </c>
      <c r="EQ60" s="18">
        <v>0.19624304164385301</v>
      </c>
      <c r="ER60" s="18">
        <v>0.173692546697232</v>
      </c>
      <c r="ES60" s="18">
        <v>0.164513106028564</v>
      </c>
      <c r="ET60" s="18">
        <v>0.15162331522714101</v>
      </c>
      <c r="EU60" s="18">
        <v>0.213728604720162</v>
      </c>
      <c r="EV60" s="18">
        <v>0.18414492323926099</v>
      </c>
      <c r="EW60" s="18">
        <v>0.171702485270017</v>
      </c>
      <c r="EX60" s="18">
        <v>0.193979045018049</v>
      </c>
      <c r="EY60" s="18">
        <v>0.14968815265171101</v>
      </c>
      <c r="EZ60" s="18">
        <v>0.26530821326586701</v>
      </c>
      <c r="FA60" s="18">
        <v>0.26513458862536998</v>
      </c>
      <c r="FB60" s="18">
        <v>0.228081420938998</v>
      </c>
      <c r="FC60" s="18">
        <v>0.22295045567397501</v>
      </c>
      <c r="FD60" s="18">
        <v>0.26384593848506499</v>
      </c>
      <c r="FE60" s="18">
        <v>0.26363237344252999</v>
      </c>
      <c r="FF60" s="18">
        <v>0.22176290117457201</v>
      </c>
      <c r="FG60" s="18">
        <v>0.24332304755756201</v>
      </c>
      <c r="FH60" s="18">
        <v>7.4381333903153102E-2</v>
      </c>
      <c r="FI60" s="18">
        <v>7.2711104701587301E-2</v>
      </c>
      <c r="FJ60" s="18">
        <v>7.0720563310002399E-2</v>
      </c>
      <c r="FK60" s="18">
        <v>7.0323463307629203E-2</v>
      </c>
      <c r="FL60" s="18">
        <v>9.4507544397118004E-2</v>
      </c>
      <c r="FM60" s="18">
        <v>9.9770064290612304E-2</v>
      </c>
      <c r="FN60" s="18">
        <v>0.13131700330360899</v>
      </c>
      <c r="FO60" s="18">
        <v>0.12923150853498899</v>
      </c>
      <c r="FP60" s="18">
        <v>0.11761044217309299</v>
      </c>
      <c r="FQ60" s="18">
        <v>0.350288047411554</v>
      </c>
      <c r="FR60" s="18">
        <v>0.35852027163817601</v>
      </c>
      <c r="FS60" s="18">
        <v>0.364770458367357</v>
      </c>
      <c r="FT60" s="18">
        <v>0.36309522622985402</v>
      </c>
      <c r="FU60" s="18">
        <v>0.36722724470965701</v>
      </c>
      <c r="FV60" s="18">
        <v>0.36328590010010098</v>
      </c>
      <c r="FW60" s="18">
        <v>0.31531108131202401</v>
      </c>
      <c r="FX60" s="18">
        <v>0.31785484530723901</v>
      </c>
      <c r="FY60" s="18">
        <v>0.29160277639186299</v>
      </c>
      <c r="FZ60" s="18">
        <v>0.32498202205744597</v>
      </c>
      <c r="GA60" s="18">
        <v>0.32134070197879799</v>
      </c>
      <c r="GB60" s="18">
        <v>0.36140160369115598</v>
      </c>
      <c r="GC60" s="18">
        <v>0.347352901004365</v>
      </c>
      <c r="GD60" s="18">
        <v>0.27348334051601197</v>
      </c>
      <c r="GE60" s="18">
        <v>0.43521453992952203</v>
      </c>
      <c r="GF60" s="18">
        <v>0.437866148904556</v>
      </c>
      <c r="GG60" s="18">
        <v>0.450590768258403</v>
      </c>
      <c r="GH60" s="18">
        <v>0.42589142555472698</v>
      </c>
      <c r="GI60" s="18">
        <v>0.43075896569212102</v>
      </c>
      <c r="GJ60" s="18">
        <v>0.44119626709223297</v>
      </c>
      <c r="GK60" s="18">
        <v>0.40335180960081601</v>
      </c>
      <c r="GL60" s="18">
        <v>0.42161541102155797</v>
      </c>
      <c r="GM60" s="18">
        <v>0.44676360176228602</v>
      </c>
      <c r="GN60" s="18">
        <v>0.38931642081711099</v>
      </c>
      <c r="GO60" s="18">
        <v>0.38367482421325799</v>
      </c>
      <c r="GP60" s="18">
        <v>0.237052957389947</v>
      </c>
      <c r="GQ60" s="18">
        <v>0.21478536793900399</v>
      </c>
      <c r="GR60" s="18">
        <v>0.22877268152371399</v>
      </c>
      <c r="GS60" s="18">
        <v>-0.35804136532994901</v>
      </c>
      <c r="GT60" s="18">
        <v>-0.32137173203756902</v>
      </c>
      <c r="GU60" s="18">
        <v>-0.43199063299509999</v>
      </c>
      <c r="GV60" s="18">
        <v>-0.32607694649333502</v>
      </c>
      <c r="GW60" s="18">
        <v>-0.34736967920847001</v>
      </c>
      <c r="GX60" s="18">
        <v>-0.28672334975481001</v>
      </c>
      <c r="GY60" s="18">
        <v>-0.275469903536465</v>
      </c>
      <c r="GZ60" s="18">
        <v>-0.26614741786247798</v>
      </c>
      <c r="HA60" s="18">
        <v>-0.48207124377086202</v>
      </c>
      <c r="HB60" s="18">
        <v>-0.45145759462083102</v>
      </c>
      <c r="HC60" s="18">
        <v>-0.61052641810068098</v>
      </c>
      <c r="HD60" s="18">
        <v>-0.21835488160998301</v>
      </c>
      <c r="HE60" s="18">
        <v>-0.23624237531683601</v>
      </c>
      <c r="HF60" s="18">
        <v>-0.15591503226894399</v>
      </c>
      <c r="HG60" s="18">
        <v>-0.16905879487926101</v>
      </c>
      <c r="HH60" s="18">
        <v>-0.56366207708308003</v>
      </c>
      <c r="HI60" s="18">
        <v>-0.58022073922136197</v>
      </c>
      <c r="HJ60" s="18">
        <v>-0.45079858243676701</v>
      </c>
      <c r="HK60" s="18">
        <v>-0.45562343088923501</v>
      </c>
      <c r="HL60" s="18">
        <v>-0.51276167010553297</v>
      </c>
      <c r="HM60" s="18">
        <v>-0.40406268154906699</v>
      </c>
      <c r="HN60" s="18">
        <v>-0.37752888069775897</v>
      </c>
      <c r="HO60" s="18">
        <v>-0.41011730108093702</v>
      </c>
      <c r="HP60" s="18">
        <v>-0.32569665921420299</v>
      </c>
      <c r="HQ60" s="18">
        <v>-0.347297888863</v>
      </c>
      <c r="HR60" s="18">
        <v>-0.40570640874128799</v>
      </c>
      <c r="HS60" s="18">
        <v>-0.36521914125097998</v>
      </c>
      <c r="HT60" s="18">
        <v>-0.384582549254121</v>
      </c>
      <c r="HU60" s="18">
        <v>-0.36846114091833299</v>
      </c>
      <c r="HV60" s="18">
        <v>-0.36261133023005798</v>
      </c>
      <c r="HW60" s="18">
        <v>-0.40087005668428</v>
      </c>
      <c r="HX60" s="18">
        <v>-0.392680453248825</v>
      </c>
      <c r="HY60" s="18">
        <v>-0.33764272562800302</v>
      </c>
      <c r="HZ60" s="18">
        <v>-0.34811082795292098</v>
      </c>
      <c r="IA60" s="18">
        <v>-0.281773615111367</v>
      </c>
      <c r="IB60" s="18">
        <v>-0.31361574361982802</v>
      </c>
      <c r="IC60" s="18">
        <v>-0.29697308169167602</v>
      </c>
      <c r="ID60" s="18">
        <v>2.3791051495303601E-2</v>
      </c>
      <c r="IE60" s="18">
        <v>-1.9950473551020399E-2</v>
      </c>
      <c r="IF60" s="18">
        <v>-3.9950271328076797E-2</v>
      </c>
      <c r="IG60" s="18">
        <v>0.227094120933444</v>
      </c>
      <c r="IH60" s="18">
        <v>5.3223448777494999E-2</v>
      </c>
      <c r="II60" s="18">
        <v>8.1824562656370697E-2</v>
      </c>
      <c r="IJ60" s="18">
        <v>-7.0060759705779005E-2</v>
      </c>
      <c r="IK60" s="18">
        <v>2.9877264405351301E-3</v>
      </c>
      <c r="IL60" s="18">
        <v>-5.19211382105415E-2</v>
      </c>
      <c r="IM60" s="18">
        <v>-0.14165642008266299</v>
      </c>
      <c r="IN60" s="18">
        <v>-9.1749578174209603E-2</v>
      </c>
      <c r="IO60" s="18">
        <v>-9.1182468170375994E-2</v>
      </c>
      <c r="IP60" s="18">
        <v>-0.115513743928226</v>
      </c>
      <c r="IQ60" s="18">
        <v>-0.42290137212185502</v>
      </c>
      <c r="IR60" s="18">
        <v>-0.44995901125344501</v>
      </c>
      <c r="IS60" s="18">
        <v>-0.54292052377873001</v>
      </c>
      <c r="IT60" s="18">
        <v>-0.50935084899765803</v>
      </c>
      <c r="IU60" s="18">
        <v>-0.49017001628316798</v>
      </c>
      <c r="IV60" s="18">
        <v>-0.50588317813457395</v>
      </c>
      <c r="IW60" s="18">
        <v>-0.42759462882761801</v>
      </c>
      <c r="IX60" s="18">
        <v>-0.45663164542234203</v>
      </c>
      <c r="IY60" s="18">
        <v>-0.24623877481652301</v>
      </c>
      <c r="IZ60" s="18">
        <v>-0.23379928990190499</v>
      </c>
      <c r="JA60" s="18">
        <v>-0.28653818826174998</v>
      </c>
      <c r="JB60" s="18">
        <v>-0.28159115257202599</v>
      </c>
      <c r="JC60" s="18">
        <v>-0.23317003351513799</v>
      </c>
      <c r="JD60" s="18">
        <v>-0.24374425204681199</v>
      </c>
      <c r="JE60" s="18">
        <v>-0.230096815911527</v>
      </c>
      <c r="JF60" s="18">
        <v>-0.31244320590809299</v>
      </c>
      <c r="JG60" s="18">
        <v>-0.315338924584745</v>
      </c>
      <c r="JH60" s="18">
        <v>-0.34860369898961102</v>
      </c>
      <c r="JI60" s="18">
        <v>-0.351584251854833</v>
      </c>
      <c r="JJ60" s="18">
        <v>-0.25541655188115397</v>
      </c>
      <c r="JK60" s="18">
        <v>-0.26890662210330601</v>
      </c>
      <c r="JL60" s="18">
        <v>-0.255516961484058</v>
      </c>
      <c r="JM60" s="18">
        <v>-0.23034212607870599</v>
      </c>
      <c r="JN60" s="18">
        <v>-0.22135793213670499</v>
      </c>
      <c r="JO60" s="18">
        <v>-0.38832255799967103</v>
      </c>
      <c r="JP60" s="18">
        <v>-0.37949633520092102</v>
      </c>
      <c r="JQ60" s="18">
        <v>-0.39268315123069802</v>
      </c>
      <c r="JR60" s="18">
        <v>-0.33112131482098001</v>
      </c>
      <c r="JS60" s="18">
        <v>-0.33476363660335001</v>
      </c>
      <c r="JT60" s="18">
        <v>-0.31748977174666698</v>
      </c>
      <c r="JU60" s="18">
        <v>-0.273903189147714</v>
      </c>
      <c r="JV60" s="18">
        <v>-0.26676749820124301</v>
      </c>
      <c r="JW60" s="18">
        <v>-0.155876273906802</v>
      </c>
      <c r="JX60" s="18">
        <v>-0.16271443820884199</v>
      </c>
      <c r="JY60" s="18">
        <v>-0.22558546628537299</v>
      </c>
      <c r="JZ60" s="18">
        <v>-0.217494863211564</v>
      </c>
      <c r="KA60" s="18">
        <v>-9.3280683835433698E-2</v>
      </c>
      <c r="KB60" s="18">
        <v>-0.15356070983380299</v>
      </c>
      <c r="KC60" s="18">
        <v>-0.181373662924106</v>
      </c>
      <c r="KD60" s="18">
        <v>-0.175495287638846</v>
      </c>
      <c r="KE60" s="18">
        <v>-0.181887632293599</v>
      </c>
      <c r="KF60" s="18">
        <v>-0.180376998730854</v>
      </c>
      <c r="KG60" s="18">
        <v>-0.19831232183873601</v>
      </c>
      <c r="KH60" s="18">
        <v>-0.136506979349549</v>
      </c>
      <c r="KI60" s="18">
        <v>-0.11786302848314199</v>
      </c>
      <c r="KJ60" s="18">
        <v>-0.13625129624173901</v>
      </c>
    </row>
    <row r="61" spans="1:296" x14ac:dyDescent="0.25">
      <c r="A61" s="18" t="s">
        <v>1277</v>
      </c>
      <c r="B61" s="18">
        <v>0.55866354004452501</v>
      </c>
      <c r="C61" s="18">
        <v>0.561117650068236</v>
      </c>
      <c r="D61" s="18">
        <v>0.57082966733863505</v>
      </c>
      <c r="E61" s="18">
        <v>0.55121526708468005</v>
      </c>
      <c r="F61" s="18">
        <v>0.54838136255435199</v>
      </c>
      <c r="G61" s="18">
        <v>0.559722911266886</v>
      </c>
      <c r="H61" s="18">
        <v>0.55887899867540403</v>
      </c>
      <c r="I61" s="18">
        <v>0.55003043026804699</v>
      </c>
      <c r="J61" s="18">
        <v>0.54043587373435997</v>
      </c>
      <c r="K61" s="18">
        <v>0.53371581428495496</v>
      </c>
      <c r="L61" s="18">
        <v>0.52718927001289395</v>
      </c>
      <c r="M61" s="18">
        <v>0.52899842313478096</v>
      </c>
      <c r="N61" s="18">
        <v>0.522875395705512</v>
      </c>
      <c r="O61" s="18">
        <v>0.54918434458202103</v>
      </c>
      <c r="P61" s="18">
        <v>0.47228824543764197</v>
      </c>
      <c r="Q61" s="18">
        <v>0.48545110459909202</v>
      </c>
      <c r="R61" s="18">
        <v>0.48949909096155197</v>
      </c>
      <c r="S61" s="18">
        <v>0.49682437665902102</v>
      </c>
      <c r="T61" s="18">
        <v>0.50375845095245897</v>
      </c>
      <c r="U61" s="18">
        <v>0.50612735756525296</v>
      </c>
      <c r="V61" s="18">
        <v>0.50060165986294403</v>
      </c>
      <c r="W61" s="18">
        <v>0.49587942058506501</v>
      </c>
      <c r="X61" s="18">
        <v>0.51142291095891701</v>
      </c>
      <c r="Y61" s="18">
        <v>0.47758615751386102</v>
      </c>
      <c r="Z61" s="18">
        <v>0.46475601313016002</v>
      </c>
      <c r="AA61" s="18">
        <v>0.46468942604119301</v>
      </c>
      <c r="AB61" s="18">
        <v>0.48805300950320002</v>
      </c>
      <c r="AC61" s="18">
        <v>0.418542644028703</v>
      </c>
      <c r="AD61" s="18">
        <v>0.43473570397898598</v>
      </c>
      <c r="AE61" s="18">
        <v>0.446301742401367</v>
      </c>
      <c r="AF61" s="18">
        <v>0.41214916075368202</v>
      </c>
      <c r="AG61" s="18">
        <v>0.42809027105342801</v>
      </c>
      <c r="AH61" s="18">
        <v>0.45060367973529802</v>
      </c>
      <c r="AI61" s="18">
        <v>0.38114737974058299</v>
      </c>
      <c r="AJ61" s="18">
        <v>0.38173186395728098</v>
      </c>
      <c r="AK61" s="18">
        <v>0.38489315478803399</v>
      </c>
      <c r="AL61" s="18">
        <v>0.36986088547033302</v>
      </c>
      <c r="AM61" s="18">
        <v>0.35801227552211801</v>
      </c>
      <c r="AN61" s="18">
        <v>0.33354297376820002</v>
      </c>
      <c r="AO61" s="18">
        <v>0.34284347467751503</v>
      </c>
      <c r="AP61" s="18">
        <v>0.59897975411888404</v>
      </c>
      <c r="AQ61" s="18">
        <v>0.59687128733621098</v>
      </c>
      <c r="AR61" s="18">
        <v>0.58937126498471704</v>
      </c>
      <c r="AS61" s="18">
        <v>0.58502929135785497</v>
      </c>
      <c r="AT61" s="18">
        <v>0.573067936649857</v>
      </c>
      <c r="AU61" s="18">
        <v>0.58814131299084704</v>
      </c>
      <c r="AV61" s="18">
        <v>0.57636309508352701</v>
      </c>
      <c r="AW61" s="18">
        <v>0.62353815153141601</v>
      </c>
      <c r="AX61" s="18">
        <v>0.61674584970225699</v>
      </c>
      <c r="AY61" s="18">
        <v>0.62630879168755005</v>
      </c>
      <c r="AZ61" s="18">
        <v>0.62011732376184503</v>
      </c>
      <c r="BA61" s="18">
        <v>0.54920194980778902</v>
      </c>
      <c r="BB61" s="18">
        <v>0.55793153345022695</v>
      </c>
      <c r="BC61" s="18">
        <v>0.55173090141510195</v>
      </c>
      <c r="BD61" s="18">
        <v>0.57827373561144602</v>
      </c>
      <c r="BE61" s="18">
        <v>0.57180262571127005</v>
      </c>
      <c r="BF61" s="18">
        <v>0.54400537282170203</v>
      </c>
      <c r="BG61" s="18">
        <v>0.54969800492232501</v>
      </c>
      <c r="BH61" s="18">
        <v>0.52800138364863403</v>
      </c>
      <c r="BI61" s="18">
        <v>0.54457755171028999</v>
      </c>
      <c r="BJ61" s="18">
        <v>0.53862787076690999</v>
      </c>
      <c r="BK61" s="18">
        <v>0.56448491284037905</v>
      </c>
      <c r="BL61" s="18">
        <v>0.54686170933176603</v>
      </c>
      <c r="BM61" s="18">
        <v>0.58718485270416299</v>
      </c>
      <c r="BN61" s="18">
        <v>0.575464089676473</v>
      </c>
      <c r="BO61" s="18">
        <v>0.53969621703645099</v>
      </c>
      <c r="BP61" s="18">
        <v>0.538086333168319</v>
      </c>
      <c r="BQ61" s="18">
        <v>0.53347870638772699</v>
      </c>
      <c r="BR61" s="18">
        <v>0.55480450091205902</v>
      </c>
      <c r="BS61" s="18">
        <v>0.54006378134392097</v>
      </c>
      <c r="BT61" s="18">
        <v>0.47695869236969102</v>
      </c>
      <c r="BU61" s="18">
        <v>0.48238507886829901</v>
      </c>
      <c r="BV61" s="18">
        <v>0.471697420041853</v>
      </c>
      <c r="BW61" s="18">
        <v>0.468687407342811</v>
      </c>
      <c r="BX61" s="18">
        <v>0.47120927880476499</v>
      </c>
      <c r="BY61" s="18">
        <v>0.45336078535547403</v>
      </c>
      <c r="BZ61" s="18">
        <v>0.42243857945474</v>
      </c>
      <c r="CA61" s="18">
        <v>0.47087029566268301</v>
      </c>
      <c r="CB61" s="18">
        <v>0.46079961253719398</v>
      </c>
      <c r="CC61" s="18">
        <v>0.48026363811099798</v>
      </c>
      <c r="CD61" s="18">
        <v>0.50446096969436405</v>
      </c>
      <c r="CE61" s="18">
        <v>0.49636365774209201</v>
      </c>
      <c r="CF61" s="18">
        <v>0.50963762923796596</v>
      </c>
      <c r="CG61" s="18">
        <v>0.51776773340175697</v>
      </c>
      <c r="CH61" s="18">
        <v>0.50608660875111</v>
      </c>
      <c r="CI61" s="18">
        <v>0.48855657107448103</v>
      </c>
      <c r="CJ61" s="18">
        <v>0.46933030724740199</v>
      </c>
      <c r="CK61" s="18">
        <v>0.44219145564801399</v>
      </c>
      <c r="CL61" s="18">
        <v>0.42393877383515299</v>
      </c>
      <c r="CM61" s="18">
        <v>0.40104145884495002</v>
      </c>
      <c r="CN61" s="18">
        <v>0.37601874631405502</v>
      </c>
      <c r="CO61" s="18">
        <v>0.37682068708029398</v>
      </c>
      <c r="CP61" s="18">
        <v>0.30197430142755299</v>
      </c>
      <c r="CQ61" s="18">
        <v>0.29775942661729199</v>
      </c>
      <c r="CR61" s="18">
        <v>0.206900645627449</v>
      </c>
      <c r="CS61" s="18">
        <v>0.58785263381480801</v>
      </c>
      <c r="CT61" s="18">
        <v>0.59903357936416801</v>
      </c>
      <c r="CU61" s="18">
        <v>0.603177591599517</v>
      </c>
      <c r="CV61" s="18">
        <v>0.57067841121726504</v>
      </c>
      <c r="CW61" s="18">
        <v>0.57753826896899796</v>
      </c>
      <c r="CX61" s="18">
        <v>0.570590281445162</v>
      </c>
      <c r="CY61" s="18">
        <v>0.51464390838388496</v>
      </c>
      <c r="CZ61" s="18">
        <v>0.496533300003143</v>
      </c>
      <c r="DA61" s="18">
        <v>0.61889270384209005</v>
      </c>
      <c r="DB61" s="18">
        <v>0.61682186296792796</v>
      </c>
      <c r="DC61" s="18">
        <v>0.59107591051977304</v>
      </c>
      <c r="DD61" s="18">
        <v>0.56460989431651298</v>
      </c>
      <c r="DE61" s="18">
        <v>0.58155718179857496</v>
      </c>
      <c r="DF61" s="18">
        <v>0.47816747131044401</v>
      </c>
      <c r="DG61" s="18">
        <v>0.48274710608194399</v>
      </c>
      <c r="DH61" s="18">
        <v>0.485168954182912</v>
      </c>
      <c r="DI61" s="18">
        <v>0.497049541789992</v>
      </c>
      <c r="DJ61" s="18">
        <v>0.49255882572212401</v>
      </c>
      <c r="DK61" s="18">
        <v>0.44964212608702497</v>
      </c>
      <c r="DL61" s="18">
        <v>0.46011946153536898</v>
      </c>
      <c r="DM61" s="18">
        <v>0.47147620153061698</v>
      </c>
      <c r="DN61" s="18">
        <v>0.47712271226680802</v>
      </c>
      <c r="DO61" s="18">
        <v>0.50957836662154898</v>
      </c>
      <c r="DP61" s="18">
        <v>0.50345395185647102</v>
      </c>
      <c r="DQ61" s="18">
        <v>0.344873356906164</v>
      </c>
      <c r="DR61" s="18">
        <v>0.35387615066626199</v>
      </c>
      <c r="DS61" s="18">
        <v>0.348365281226447</v>
      </c>
      <c r="DT61" s="18">
        <v>0.38331944142239799</v>
      </c>
      <c r="DU61" s="18">
        <v>0.403923423225583</v>
      </c>
      <c r="DV61" s="18">
        <v>0.53035003273868897</v>
      </c>
      <c r="DW61" s="18">
        <v>0.53442525721118295</v>
      </c>
      <c r="DX61" s="18">
        <v>0.55969000237009003</v>
      </c>
      <c r="DY61" s="18">
        <v>0.58359480383520801</v>
      </c>
      <c r="DZ61" s="18">
        <v>0.57482669562573097</v>
      </c>
      <c r="EA61" s="18">
        <v>0.474867608461083</v>
      </c>
      <c r="EB61" s="18">
        <v>0.47483597341737799</v>
      </c>
      <c r="EC61" s="18">
        <v>0.46612951661238999</v>
      </c>
      <c r="ED61" s="18">
        <v>0.47735789285728603</v>
      </c>
      <c r="EE61" s="18">
        <v>0.48534117359628998</v>
      </c>
      <c r="EF61" s="18">
        <v>0.48241432509779703</v>
      </c>
      <c r="EG61" s="18">
        <v>0.49442556843035901</v>
      </c>
      <c r="EH61" s="18">
        <v>0.43815067740339397</v>
      </c>
      <c r="EI61" s="18">
        <v>0.43278733225931199</v>
      </c>
      <c r="EJ61" s="18">
        <v>0.42702258788103398</v>
      </c>
      <c r="EK61" s="18">
        <v>0.45373887422091602</v>
      </c>
      <c r="EL61" s="18">
        <v>0.456121259813768</v>
      </c>
      <c r="EM61" s="18">
        <v>0.52961367015287197</v>
      </c>
      <c r="EN61" s="18">
        <v>0.54246815709227403</v>
      </c>
      <c r="EO61" s="18">
        <v>0.178302470297167</v>
      </c>
      <c r="EP61" s="18">
        <v>0.17755718489762401</v>
      </c>
      <c r="EQ61" s="18">
        <v>0.19447944905181599</v>
      </c>
      <c r="ER61" s="18">
        <v>0.171952429727943</v>
      </c>
      <c r="ES61" s="18">
        <v>0.162623376316127</v>
      </c>
      <c r="ET61" s="18">
        <v>0.149748151970305</v>
      </c>
      <c r="EU61" s="18">
        <v>0.211976914746559</v>
      </c>
      <c r="EV61" s="18">
        <v>0.18258889475993001</v>
      </c>
      <c r="EW61" s="18">
        <v>0.170149303338062</v>
      </c>
      <c r="EX61" s="18">
        <v>0.192524939046541</v>
      </c>
      <c r="EY61" s="18">
        <v>0.14800385796162399</v>
      </c>
      <c r="EZ61" s="18">
        <v>0.26381041866868898</v>
      </c>
      <c r="FA61" s="18">
        <v>0.26371355231412402</v>
      </c>
      <c r="FB61" s="18">
        <v>0.226481230715085</v>
      </c>
      <c r="FC61" s="18">
        <v>0.22138301597485599</v>
      </c>
      <c r="FD61" s="18">
        <v>0.26254493909576399</v>
      </c>
      <c r="FE61" s="18">
        <v>0.26234526411338199</v>
      </c>
      <c r="FF61" s="18">
        <v>0.22039523804053501</v>
      </c>
      <c r="FG61" s="18">
        <v>0.24207274944672</v>
      </c>
      <c r="FH61" s="18">
        <v>7.2198739129417197E-2</v>
      </c>
      <c r="FI61" s="18">
        <v>7.0539415610979594E-2</v>
      </c>
      <c r="FJ61" s="18">
        <v>6.8558995653087401E-2</v>
      </c>
      <c r="FK61" s="18">
        <v>6.8105069728124301E-2</v>
      </c>
      <c r="FL61" s="18">
        <v>9.23729494731685E-2</v>
      </c>
      <c r="FM61" s="18">
        <v>9.7659893682065901E-2</v>
      </c>
      <c r="FN61" s="18">
        <v>0.12930075879344599</v>
      </c>
      <c r="FO61" s="18">
        <v>0.127245219411487</v>
      </c>
      <c r="FP61" s="18">
        <v>0.11557094975335599</v>
      </c>
      <c r="FQ61" s="18">
        <v>0.34935374805771602</v>
      </c>
      <c r="FR61" s="18">
        <v>0.357625155309232</v>
      </c>
      <c r="FS61" s="18">
        <v>0.363924675780818</v>
      </c>
      <c r="FT61" s="18">
        <v>0.36224612657977301</v>
      </c>
      <c r="FU61" s="18">
        <v>0.36621793966017202</v>
      </c>
      <c r="FV61" s="18">
        <v>0.36231929586691097</v>
      </c>
      <c r="FW61" s="18">
        <v>0.31413216479001699</v>
      </c>
      <c r="FX61" s="18">
        <v>0.31670356866358101</v>
      </c>
      <c r="FY61" s="18">
        <v>0.29052393377982799</v>
      </c>
      <c r="FZ61" s="18">
        <v>0.32411067612546401</v>
      </c>
      <c r="GA61" s="18">
        <v>0.32055087975419</v>
      </c>
      <c r="GB61" s="18">
        <v>0.36070635688860297</v>
      </c>
      <c r="GC61" s="18">
        <v>0.34669501149040799</v>
      </c>
      <c r="GD61" s="18">
        <v>0.272552166858606</v>
      </c>
      <c r="GE61" s="18">
        <v>0.43479057566516999</v>
      </c>
      <c r="GF61" s="18">
        <v>0.437489357720309</v>
      </c>
      <c r="GG61" s="18">
        <v>0.45024548843163398</v>
      </c>
      <c r="GH61" s="18">
        <v>0.42554712450765397</v>
      </c>
      <c r="GI61" s="18">
        <v>0.43024046207633099</v>
      </c>
      <c r="GJ61" s="18">
        <v>0.44074329478691798</v>
      </c>
      <c r="GK61" s="18">
        <v>0.40285460341968699</v>
      </c>
      <c r="GL61" s="18">
        <v>0.42092785449619002</v>
      </c>
      <c r="GM61" s="18">
        <v>0.44617728790967798</v>
      </c>
      <c r="GN61" s="18">
        <v>0.388594454616213</v>
      </c>
      <c r="GO61" s="18">
        <v>0.38296073412380999</v>
      </c>
      <c r="GP61" s="18">
        <v>0.236153569738804</v>
      </c>
      <c r="GQ61" s="18">
        <v>0.21384278194766401</v>
      </c>
      <c r="GR61" s="18">
        <v>0.22805855249580601</v>
      </c>
      <c r="GS61" s="18">
        <v>-0.360162221037505</v>
      </c>
      <c r="GT61" s="18">
        <v>-0.323215366242395</v>
      </c>
      <c r="GU61" s="18">
        <v>-0.43415908331039599</v>
      </c>
      <c r="GV61" s="18">
        <v>-0.32766586566640998</v>
      </c>
      <c r="GW61" s="18">
        <v>-0.34880695077362001</v>
      </c>
      <c r="GX61" s="18">
        <v>-0.288035254551883</v>
      </c>
      <c r="GY61" s="18">
        <v>-0.27669224810930099</v>
      </c>
      <c r="GZ61" s="18">
        <v>-0.26767059865744902</v>
      </c>
      <c r="HA61" s="18">
        <v>-0.48395146669943501</v>
      </c>
      <c r="HB61" s="18">
        <v>-0.45315891905347799</v>
      </c>
      <c r="HC61" s="18">
        <v>-0.61245292676353802</v>
      </c>
      <c r="HD61" s="18">
        <v>-0.219018066773015</v>
      </c>
      <c r="HE61" s="18">
        <v>-0.23675451187687699</v>
      </c>
      <c r="HF61" s="18">
        <v>-0.156024741029855</v>
      </c>
      <c r="HG61" s="18">
        <v>-0.169048341678426</v>
      </c>
      <c r="HH61" s="18">
        <v>-0.56484673002993202</v>
      </c>
      <c r="HI61" s="18">
        <v>-0.58118790382957897</v>
      </c>
      <c r="HJ61" s="18">
        <v>-0.45174721128700901</v>
      </c>
      <c r="HK61" s="18">
        <v>-0.45632729559783097</v>
      </c>
      <c r="HL61" s="18">
        <v>-0.51360234067168997</v>
      </c>
      <c r="HM61" s="18">
        <v>-0.40548087514321002</v>
      </c>
      <c r="HN61" s="18">
        <v>-0.37865084501855201</v>
      </c>
      <c r="HO61" s="18">
        <v>-0.41131951075700701</v>
      </c>
      <c r="HP61" s="18">
        <v>-0.326592467195299</v>
      </c>
      <c r="HQ61" s="18">
        <v>-0.34823404152635401</v>
      </c>
      <c r="HR61" s="18">
        <v>-0.406713765354283</v>
      </c>
      <c r="HS61" s="18">
        <v>-0.36611724771960902</v>
      </c>
      <c r="HT61" s="18">
        <v>-0.385474994172463</v>
      </c>
      <c r="HU61" s="18">
        <v>-0.36928557848911198</v>
      </c>
      <c r="HV61" s="18">
        <v>-0.36301943184338897</v>
      </c>
      <c r="HW61" s="18">
        <v>-0.40154639580173601</v>
      </c>
      <c r="HX61" s="18">
        <v>-0.393229287260287</v>
      </c>
      <c r="HY61" s="18">
        <v>-0.338255658137249</v>
      </c>
      <c r="HZ61" s="18">
        <v>-0.34863936165225701</v>
      </c>
      <c r="IA61" s="18">
        <v>-0.28220091147396698</v>
      </c>
      <c r="IB61" s="18">
        <v>-0.31410214968489403</v>
      </c>
      <c r="IC61" s="18">
        <v>-0.29735676261056898</v>
      </c>
      <c r="ID61" s="18">
        <v>2.4941040683746401E-2</v>
      </c>
      <c r="IE61" s="18">
        <v>-1.9176078640004399E-2</v>
      </c>
      <c r="IF61" s="18">
        <v>-3.9243456562832797E-2</v>
      </c>
      <c r="IG61" s="18">
        <v>0.228961295252883</v>
      </c>
      <c r="IH61" s="18">
        <v>5.4813323225124701E-2</v>
      </c>
      <c r="II61" s="18">
        <v>8.3574214340896194E-2</v>
      </c>
      <c r="IJ61" s="18">
        <v>-6.7983058930242798E-2</v>
      </c>
      <c r="IK61" s="18">
        <v>4.8270604961856397E-3</v>
      </c>
      <c r="IL61" s="18">
        <v>-5.02446746993193E-2</v>
      </c>
      <c r="IM61" s="18">
        <v>-0.14020726752353599</v>
      </c>
      <c r="IN61" s="18">
        <v>-9.00692206237967E-2</v>
      </c>
      <c r="IO61" s="18">
        <v>-8.9391177473077593E-2</v>
      </c>
      <c r="IP61" s="18">
        <v>-0.11379693240869</v>
      </c>
      <c r="IQ61" s="18">
        <v>-0.42305752246768102</v>
      </c>
      <c r="IR61" s="18">
        <v>-0.45001256828368802</v>
      </c>
      <c r="IS61" s="18">
        <v>-0.54345201917070696</v>
      </c>
      <c r="IT61" s="18">
        <v>-0.50969780622036098</v>
      </c>
      <c r="IU61" s="18">
        <v>-0.49022575589355999</v>
      </c>
      <c r="IV61" s="18">
        <v>-0.50589993830365299</v>
      </c>
      <c r="IW61" s="18">
        <v>-0.42736964289314799</v>
      </c>
      <c r="IX61" s="18">
        <v>-0.45640020982952301</v>
      </c>
      <c r="IY61" s="18">
        <v>-0.24607384713363201</v>
      </c>
      <c r="IZ61" s="18">
        <v>-0.233470548979512</v>
      </c>
      <c r="JA61" s="18">
        <v>-0.28678019931487297</v>
      </c>
      <c r="JB61" s="18">
        <v>-0.281787709572766</v>
      </c>
      <c r="JC61" s="18">
        <v>-0.233292963614048</v>
      </c>
      <c r="JD61" s="18">
        <v>-0.24382068077805999</v>
      </c>
      <c r="JE61" s="18">
        <v>-0.23011691580890101</v>
      </c>
      <c r="JF61" s="18">
        <v>-0.31234345333284702</v>
      </c>
      <c r="JG61" s="18">
        <v>-0.31521224209401</v>
      </c>
      <c r="JH61" s="18">
        <v>-0.34840919625975098</v>
      </c>
      <c r="JI61" s="18">
        <v>-0.35134818329855799</v>
      </c>
      <c r="JJ61" s="18">
        <v>-0.25485022123983597</v>
      </c>
      <c r="JK61" s="18">
        <v>-0.26831250745965801</v>
      </c>
      <c r="JL61" s="18">
        <v>-0.25508315166800599</v>
      </c>
      <c r="JM61" s="18">
        <v>-0.229896124558197</v>
      </c>
      <c r="JN61" s="18">
        <v>-0.220855509256421</v>
      </c>
      <c r="JO61" s="18">
        <v>-0.38782223690811601</v>
      </c>
      <c r="JP61" s="18">
        <v>-0.37887587077807999</v>
      </c>
      <c r="JQ61" s="18">
        <v>-0.39210325058197598</v>
      </c>
      <c r="JR61" s="18">
        <v>-0.33010514242335998</v>
      </c>
      <c r="JS61" s="18">
        <v>-0.33366822747334801</v>
      </c>
      <c r="JT61" s="18">
        <v>-0.31657584226192098</v>
      </c>
      <c r="JU61" s="18">
        <v>-0.27294544357544098</v>
      </c>
      <c r="JV61" s="18">
        <v>-0.26570729289490402</v>
      </c>
      <c r="JW61" s="18">
        <v>-0.15476317648214299</v>
      </c>
      <c r="JX61" s="18">
        <v>-0.16148494233067301</v>
      </c>
      <c r="JY61" s="18">
        <v>-0.224451301462266</v>
      </c>
      <c r="JZ61" s="18">
        <v>-0.21628343515742099</v>
      </c>
      <c r="KA61" s="18">
        <v>-9.2222835133391204E-2</v>
      </c>
      <c r="KB61" s="18">
        <v>-0.152638753234696</v>
      </c>
      <c r="KC61" s="18">
        <v>-0.18067942827338099</v>
      </c>
      <c r="KD61" s="18">
        <v>-0.17473493021935199</v>
      </c>
      <c r="KE61" s="18">
        <v>-0.181103908154955</v>
      </c>
      <c r="KF61" s="18">
        <v>-0.179823803121368</v>
      </c>
      <c r="KG61" s="18">
        <v>-0.19781144772672599</v>
      </c>
      <c r="KH61" s="18">
        <v>-0.135867498300838</v>
      </c>
      <c r="KI61" s="18">
        <v>-0.117047626864672</v>
      </c>
      <c r="KJ61" s="18">
        <v>-0.135501604073236</v>
      </c>
    </row>
    <row r="62" spans="1:296" x14ac:dyDescent="0.25">
      <c r="A62" s="18">
        <v>6185892</v>
      </c>
      <c r="B62" s="18">
        <v>0.44961699024903801</v>
      </c>
      <c r="C62" s="18">
        <v>0.45319173249169697</v>
      </c>
      <c r="D62" s="18">
        <v>0.46178210925881502</v>
      </c>
      <c r="E62" s="18">
        <v>0.44250916875392599</v>
      </c>
      <c r="F62" s="18">
        <v>0.44082254943975302</v>
      </c>
      <c r="G62" s="18">
        <v>0.45339876547790597</v>
      </c>
      <c r="H62" s="18">
        <v>0.45360783576110503</v>
      </c>
      <c r="I62" s="18">
        <v>0.447341766756221</v>
      </c>
      <c r="J62" s="18">
        <v>0.43604848274827901</v>
      </c>
      <c r="K62" s="18">
        <v>0.42323013225074302</v>
      </c>
      <c r="L62" s="18">
        <v>0.417680081044499</v>
      </c>
      <c r="M62" s="18">
        <v>0.42104685996126401</v>
      </c>
      <c r="N62" s="18">
        <v>0.41537761191834899</v>
      </c>
      <c r="O62" s="18">
        <v>0.436822053793119</v>
      </c>
      <c r="P62" s="18">
        <v>0.37342267067385299</v>
      </c>
      <c r="Q62" s="18">
        <v>0.38696119888623998</v>
      </c>
      <c r="R62" s="18">
        <v>0.38614635927468199</v>
      </c>
      <c r="S62" s="18">
        <v>0.39908429397919398</v>
      </c>
      <c r="T62" s="18">
        <v>0.40737981356895298</v>
      </c>
      <c r="U62" s="18">
        <v>0.40504911390478499</v>
      </c>
      <c r="V62" s="18">
        <v>0.38797804404504999</v>
      </c>
      <c r="W62" s="18">
        <v>0.38524252290930899</v>
      </c>
      <c r="X62" s="18">
        <v>0.399808472487027</v>
      </c>
      <c r="Y62" s="18">
        <v>0.368881420750518</v>
      </c>
      <c r="Z62" s="18">
        <v>0.35870593319692701</v>
      </c>
      <c r="AA62" s="18">
        <v>0.36139619103311799</v>
      </c>
      <c r="AB62" s="18">
        <v>0.371381092254228</v>
      </c>
      <c r="AC62" s="18">
        <v>0.31776947382015502</v>
      </c>
      <c r="AD62" s="18">
        <v>0.33445071871746102</v>
      </c>
      <c r="AE62" s="18">
        <v>0.34086734043878397</v>
      </c>
      <c r="AF62" s="18">
        <v>0.31836056437457699</v>
      </c>
      <c r="AG62" s="18">
        <v>0.33480099047952899</v>
      </c>
      <c r="AH62" s="18">
        <v>0.35276034967748099</v>
      </c>
      <c r="AI62" s="18">
        <v>0.28655463636980699</v>
      </c>
      <c r="AJ62" s="18">
        <v>0.28756889593214802</v>
      </c>
      <c r="AK62" s="18">
        <v>0.28841844443030101</v>
      </c>
      <c r="AL62" s="18">
        <v>0.27454728414197399</v>
      </c>
      <c r="AM62" s="18">
        <v>0.27093254215449297</v>
      </c>
      <c r="AN62" s="18">
        <v>0.25101494518779</v>
      </c>
      <c r="AO62" s="18">
        <v>0.26678892884349398</v>
      </c>
      <c r="AP62" s="18">
        <v>0.51039272408783598</v>
      </c>
      <c r="AQ62" s="18">
        <v>0.50843594815823301</v>
      </c>
      <c r="AR62" s="18">
        <v>0.503587131649056</v>
      </c>
      <c r="AS62" s="18">
        <v>0.50059056041349903</v>
      </c>
      <c r="AT62" s="18">
        <v>0.48629730832311402</v>
      </c>
      <c r="AU62" s="18">
        <v>0.49607826965430601</v>
      </c>
      <c r="AV62" s="18">
        <v>0.48665243922147799</v>
      </c>
      <c r="AW62" s="18">
        <v>0.53141205605665698</v>
      </c>
      <c r="AX62" s="18">
        <v>0.52797637071451198</v>
      </c>
      <c r="AY62" s="18">
        <v>0.53888617281128903</v>
      </c>
      <c r="AZ62" s="18">
        <v>0.53444850362547902</v>
      </c>
      <c r="BA62" s="18">
        <v>0.47488015276293599</v>
      </c>
      <c r="BB62" s="18">
        <v>0.48333969872428201</v>
      </c>
      <c r="BC62" s="18">
        <v>0.479318684539215</v>
      </c>
      <c r="BD62" s="18">
        <v>0.49965664760566397</v>
      </c>
      <c r="BE62" s="18">
        <v>0.49571459906207999</v>
      </c>
      <c r="BF62" s="18">
        <v>0.461945287591006</v>
      </c>
      <c r="BG62" s="18">
        <v>0.46901048651113902</v>
      </c>
      <c r="BH62" s="18">
        <v>0.45283483019708198</v>
      </c>
      <c r="BI62" s="18">
        <v>0.44506022622561697</v>
      </c>
      <c r="BJ62" s="18">
        <v>0.44046757478940302</v>
      </c>
      <c r="BK62" s="18">
        <v>0.46439329328493201</v>
      </c>
      <c r="BL62" s="18">
        <v>0.45089553960070899</v>
      </c>
      <c r="BM62" s="18">
        <v>0.48851629825343901</v>
      </c>
      <c r="BN62" s="18">
        <v>0.47888919240761302</v>
      </c>
      <c r="BO62" s="18">
        <v>0.446528125790016</v>
      </c>
      <c r="BP62" s="18">
        <v>0.44592655158483602</v>
      </c>
      <c r="BQ62" s="18">
        <v>0.44372315450900901</v>
      </c>
      <c r="BR62" s="18">
        <v>0.462257849068136</v>
      </c>
      <c r="BS62" s="18">
        <v>0.45241294902463303</v>
      </c>
      <c r="BT62" s="18">
        <v>0.40861374573174802</v>
      </c>
      <c r="BU62" s="18">
        <v>0.41544219354797701</v>
      </c>
      <c r="BV62" s="18">
        <v>0.40560554873808502</v>
      </c>
      <c r="BW62" s="18">
        <v>0.40373974522155298</v>
      </c>
      <c r="BX62" s="18">
        <v>0.409364957481545</v>
      </c>
      <c r="BY62" s="18">
        <v>0.38717460059412201</v>
      </c>
      <c r="BZ62" s="18">
        <v>0.358366009320219</v>
      </c>
      <c r="CA62" s="18">
        <v>0.39673124592839998</v>
      </c>
      <c r="CB62" s="18">
        <v>0.38776044887822603</v>
      </c>
      <c r="CC62" s="18">
        <v>0.40725194451299801</v>
      </c>
      <c r="CD62" s="18">
        <v>0.422585168526524</v>
      </c>
      <c r="CE62" s="18">
        <v>0.41708304497089999</v>
      </c>
      <c r="CF62" s="18">
        <v>0.42129303994744799</v>
      </c>
      <c r="CG62" s="18">
        <v>0.43000725598377898</v>
      </c>
      <c r="CH62" s="18">
        <v>0.41284163579399002</v>
      </c>
      <c r="CI62" s="18">
        <v>0.40167172949669899</v>
      </c>
      <c r="CJ62" s="18">
        <v>0.383537214914697</v>
      </c>
      <c r="CK62" s="18">
        <v>0.35981257447940801</v>
      </c>
      <c r="CL62" s="18">
        <v>0.34555093605957699</v>
      </c>
      <c r="CM62" s="18">
        <v>0.326401106051386</v>
      </c>
      <c r="CN62" s="18">
        <v>0.32125605689083803</v>
      </c>
      <c r="CO62" s="18">
        <v>0.32378877781128701</v>
      </c>
      <c r="CP62" s="18">
        <v>0.25169756676602401</v>
      </c>
      <c r="CQ62" s="18">
        <v>0.26458335470260902</v>
      </c>
      <c r="CR62" s="18">
        <v>0.15495500404849299</v>
      </c>
      <c r="CS62" s="18">
        <v>0.51274369997910196</v>
      </c>
      <c r="CT62" s="18">
        <v>0.52366271726466895</v>
      </c>
      <c r="CU62" s="18">
        <v>0.53030790632482205</v>
      </c>
      <c r="CV62" s="18">
        <v>0.49669207512564501</v>
      </c>
      <c r="CW62" s="18">
        <v>0.50330992311153999</v>
      </c>
      <c r="CX62" s="18">
        <v>0.50070931179568301</v>
      </c>
      <c r="CY62" s="18">
        <v>0.449172012829541</v>
      </c>
      <c r="CZ62" s="18">
        <v>0.437482867059999</v>
      </c>
      <c r="DA62" s="18">
        <v>0.55032015455414995</v>
      </c>
      <c r="DB62" s="18">
        <v>0.55272290950945202</v>
      </c>
      <c r="DC62" s="18">
        <v>0.53417517304696305</v>
      </c>
      <c r="DD62" s="18">
        <v>0.49952520602741701</v>
      </c>
      <c r="DE62" s="18">
        <v>0.51951614852690198</v>
      </c>
      <c r="DF62" s="18">
        <v>0.42783215978871503</v>
      </c>
      <c r="DG62" s="18">
        <v>0.43257430296285398</v>
      </c>
      <c r="DH62" s="18">
        <v>0.43690950014780799</v>
      </c>
      <c r="DI62" s="18">
        <v>0.44299103089136599</v>
      </c>
      <c r="DJ62" s="18">
        <v>0.44118136283693299</v>
      </c>
      <c r="DK62" s="18">
        <v>0.40304398689582999</v>
      </c>
      <c r="DL62" s="18">
        <v>0.42131241049694901</v>
      </c>
      <c r="DM62" s="18">
        <v>0.43260005120580097</v>
      </c>
      <c r="DN62" s="18">
        <v>0.432817334845018</v>
      </c>
      <c r="DO62" s="18">
        <v>0.46231028900839199</v>
      </c>
      <c r="DP62" s="18">
        <v>0.460669903322797</v>
      </c>
      <c r="DQ62" s="18">
        <v>0.31622660434118699</v>
      </c>
      <c r="DR62" s="18">
        <v>0.32499102506772898</v>
      </c>
      <c r="DS62" s="18">
        <v>0.31672910080230998</v>
      </c>
      <c r="DT62" s="18">
        <v>0.3545421910073</v>
      </c>
      <c r="DU62" s="18">
        <v>0.37432388521891502</v>
      </c>
      <c r="DV62" s="18">
        <v>0.48714664660760898</v>
      </c>
      <c r="DW62" s="18">
        <v>0.49165539462650698</v>
      </c>
      <c r="DX62" s="18">
        <v>0.50960479964001104</v>
      </c>
      <c r="DY62" s="18">
        <v>0.53844005007923601</v>
      </c>
      <c r="DZ62" s="18">
        <v>0.53592992825821595</v>
      </c>
      <c r="EA62" s="18">
        <v>0.44510643958205698</v>
      </c>
      <c r="EB62" s="18">
        <v>0.44556385226356199</v>
      </c>
      <c r="EC62" s="18">
        <v>0.43717672236164101</v>
      </c>
      <c r="ED62" s="18">
        <v>0.444701672638325</v>
      </c>
      <c r="EE62" s="18">
        <v>0.45496391231206201</v>
      </c>
      <c r="EF62" s="18">
        <v>0.45223581887678999</v>
      </c>
      <c r="EG62" s="18">
        <v>0.45817671158629403</v>
      </c>
      <c r="EH62" s="18">
        <v>0.41360218007324301</v>
      </c>
      <c r="EI62" s="18">
        <v>0.40894559615237502</v>
      </c>
      <c r="EJ62" s="18">
        <v>0.39964541207193499</v>
      </c>
      <c r="EK62" s="18">
        <v>0.42930903378110902</v>
      </c>
      <c r="EL62" s="18">
        <v>0.433240599217532</v>
      </c>
      <c r="EM62" s="18">
        <v>0.49925729035315403</v>
      </c>
      <c r="EN62" s="18">
        <v>0.51933869054964499</v>
      </c>
      <c r="EO62" s="18">
        <v>6.0587865430776003E-2</v>
      </c>
      <c r="EP62" s="18">
        <v>6.0097971298308198E-2</v>
      </c>
      <c r="EQ62" s="18">
        <v>7.5378564183856897E-2</v>
      </c>
      <c r="ER62" s="18">
        <v>5.8748081073910698E-2</v>
      </c>
      <c r="ES62" s="18">
        <v>4.4899780689072098E-2</v>
      </c>
      <c r="ET62" s="18">
        <v>3.5444898397242901E-2</v>
      </c>
      <c r="EU62" s="18">
        <v>8.9612648565022296E-2</v>
      </c>
      <c r="EV62" s="18">
        <v>7.5127306921777506E-2</v>
      </c>
      <c r="EW62" s="18">
        <v>6.5501832190460199E-2</v>
      </c>
      <c r="EX62" s="18">
        <v>8.7367814977192496E-2</v>
      </c>
      <c r="EY62" s="18">
        <v>4.2416612628264697E-2</v>
      </c>
      <c r="EZ62" s="18">
        <v>0.141330862201893</v>
      </c>
      <c r="FA62" s="18">
        <v>0.144608429929209</v>
      </c>
      <c r="FB62" s="18">
        <v>0.107599630301407</v>
      </c>
      <c r="FC62" s="18">
        <v>0.10503461455166301</v>
      </c>
      <c r="FD62" s="18">
        <v>0.148936787832227</v>
      </c>
      <c r="FE62" s="18">
        <v>0.14938712980874799</v>
      </c>
      <c r="FF62" s="18">
        <v>0.112988448082829</v>
      </c>
      <c r="FG62" s="18">
        <v>0.135106288681624</v>
      </c>
      <c r="FH62" s="18">
        <v>-3.8767732715650503E-2</v>
      </c>
      <c r="FI62" s="18">
        <v>-3.9591810682905001E-2</v>
      </c>
      <c r="FJ62" s="18">
        <v>-4.0701818961767701E-2</v>
      </c>
      <c r="FK62" s="18">
        <v>-4.35402596786E-2</v>
      </c>
      <c r="FL62" s="18">
        <v>-2.0858633285144999E-2</v>
      </c>
      <c r="FM62" s="18">
        <v>-1.5647787254597201E-2</v>
      </c>
      <c r="FN62" s="18">
        <v>1.3255056123306999E-2</v>
      </c>
      <c r="FO62" s="18">
        <v>1.29526957724427E-2</v>
      </c>
      <c r="FP62" s="18">
        <v>1.4783019298350601E-3</v>
      </c>
      <c r="FQ62" s="18">
        <v>0.23299607914553</v>
      </c>
      <c r="FR62" s="18">
        <v>0.241190864452619</v>
      </c>
      <c r="FS62" s="18">
        <v>0.24828360894945301</v>
      </c>
      <c r="FT62" s="18">
        <v>0.246823085470563</v>
      </c>
      <c r="FU62" s="18">
        <v>0.242936886067704</v>
      </c>
      <c r="FV62" s="18">
        <v>0.241746781528134</v>
      </c>
      <c r="FW62" s="18">
        <v>0.194703224332855</v>
      </c>
      <c r="FX62" s="18">
        <v>0.197926183048488</v>
      </c>
      <c r="FY62" s="18">
        <v>0.18057181377773099</v>
      </c>
      <c r="FZ62" s="18">
        <v>0.21596156633673799</v>
      </c>
      <c r="GA62" s="18">
        <v>0.21673317329817701</v>
      </c>
      <c r="GB62" s="18">
        <v>0.25233792268480998</v>
      </c>
      <c r="GC62" s="18">
        <v>0.242988285048339</v>
      </c>
      <c r="GD62" s="18">
        <v>0.17293749899856201</v>
      </c>
      <c r="GE62" s="18">
        <v>0.32225531123362899</v>
      </c>
      <c r="GF62" s="18">
        <v>0.32643149087790602</v>
      </c>
      <c r="GG62" s="18">
        <v>0.337806121987486</v>
      </c>
      <c r="GH62" s="18">
        <v>0.31849093033695602</v>
      </c>
      <c r="GI62" s="18">
        <v>0.31455872192601902</v>
      </c>
      <c r="GJ62" s="18">
        <v>0.32565357112335802</v>
      </c>
      <c r="GK62" s="18">
        <v>0.29402484057452</v>
      </c>
      <c r="GL62" s="18">
        <v>0.29987399085562</v>
      </c>
      <c r="GM62" s="18">
        <v>0.32408704505392899</v>
      </c>
      <c r="GN62" s="18">
        <v>0.27302856641315998</v>
      </c>
      <c r="GO62" s="18">
        <v>0.26895709771766102</v>
      </c>
      <c r="GP62" s="18">
        <v>0.14579789570283799</v>
      </c>
      <c r="GQ62" s="18">
        <v>0.12642397378651901</v>
      </c>
      <c r="GR62" s="18">
        <v>0.14754698098984401</v>
      </c>
      <c r="GS62" s="18">
        <v>-0.37494401229055102</v>
      </c>
      <c r="GT62" s="18">
        <v>-0.333874484020243</v>
      </c>
      <c r="GU62" s="18">
        <v>-0.43502024159210401</v>
      </c>
      <c r="GV62" s="18">
        <v>-0.32623444001387603</v>
      </c>
      <c r="GW62" s="18">
        <v>-0.33617896310198703</v>
      </c>
      <c r="GX62" s="18">
        <v>-0.28307050050932298</v>
      </c>
      <c r="GY62" s="18">
        <v>-0.27026734629398602</v>
      </c>
      <c r="GZ62" s="18">
        <v>-0.27633962493046499</v>
      </c>
      <c r="HA62" s="18">
        <v>-0.461453900744701</v>
      </c>
      <c r="HB62" s="18">
        <v>-0.42950359209674699</v>
      </c>
      <c r="HC62" s="18">
        <v>-0.56419227314100795</v>
      </c>
      <c r="HD62" s="18">
        <v>-0.200634691361011</v>
      </c>
      <c r="HE62" s="18">
        <v>-0.207936913548739</v>
      </c>
      <c r="HF62" s="18">
        <v>-0.127081310112093</v>
      </c>
      <c r="HG62" s="18">
        <v>-0.13203912892067399</v>
      </c>
      <c r="HH62" s="18">
        <v>-0.49446883982811002</v>
      </c>
      <c r="HI62" s="18">
        <v>-0.49777480115436801</v>
      </c>
      <c r="HJ62" s="18">
        <v>-0.39551264948013098</v>
      </c>
      <c r="HK62" s="18">
        <v>-0.38840891480114698</v>
      </c>
      <c r="HL62" s="18">
        <v>-0.43927655242532498</v>
      </c>
      <c r="HM62" s="18">
        <v>-0.37976505628603502</v>
      </c>
      <c r="HN62" s="18">
        <v>-0.34579440994525301</v>
      </c>
      <c r="HO62" s="18">
        <v>-0.37490512014254801</v>
      </c>
      <c r="HP62" s="18">
        <v>-0.295111835292453</v>
      </c>
      <c r="HQ62" s="18">
        <v>-0.31383657128307202</v>
      </c>
      <c r="HR62" s="18">
        <v>-0.36278232701602198</v>
      </c>
      <c r="HS62" s="18">
        <v>-0.32619077798067703</v>
      </c>
      <c r="HT62" s="18">
        <v>-0.34111554327274901</v>
      </c>
      <c r="HU62" s="18">
        <v>-0.32545551857523303</v>
      </c>
      <c r="HV62" s="18">
        <v>-0.30235498920340598</v>
      </c>
      <c r="HW62" s="18">
        <v>-0.34427046561553298</v>
      </c>
      <c r="HX62" s="18">
        <v>-0.33218116156329602</v>
      </c>
      <c r="HY62" s="18">
        <v>-0.29189461649433601</v>
      </c>
      <c r="HZ62" s="18">
        <v>-0.29634580529160498</v>
      </c>
      <c r="IA62" s="18">
        <v>-0.23985007373398901</v>
      </c>
      <c r="IB62" s="18">
        <v>-0.267435899091091</v>
      </c>
      <c r="IC62" s="18">
        <v>-0.24982333380333699</v>
      </c>
      <c r="ID62" s="18">
        <v>6.9789980752248695E-2</v>
      </c>
      <c r="IE62" s="18">
        <v>1.88027768318022E-2</v>
      </c>
      <c r="IF62" s="18">
        <v>1.2196732676757201E-4</v>
      </c>
      <c r="IG62" s="18">
        <v>0.26102896795540798</v>
      </c>
      <c r="IH62" s="18">
        <v>0.112421247237979</v>
      </c>
      <c r="II62" s="18">
        <v>0.141943807055468</v>
      </c>
      <c r="IJ62" s="18">
        <v>3.7489167392282002E-2</v>
      </c>
      <c r="IK62" s="18">
        <v>8.4141906705759495E-2</v>
      </c>
      <c r="IL62" s="18">
        <v>3.3862428812817501E-2</v>
      </c>
      <c r="IM62" s="18">
        <v>-4.65789555162077E-2</v>
      </c>
      <c r="IN62" s="18">
        <v>2.8190825866393999E-3</v>
      </c>
      <c r="IO62" s="18">
        <v>8.1970686878271894E-3</v>
      </c>
      <c r="IP62" s="18">
        <v>-1.41854625707965E-2</v>
      </c>
      <c r="IQ62" s="18">
        <v>-0.33840384043454003</v>
      </c>
      <c r="IR62" s="18">
        <v>-0.35504832966700101</v>
      </c>
      <c r="IS62" s="18">
        <v>-0.44916443654508398</v>
      </c>
      <c r="IT62" s="18">
        <v>-0.41464645805099598</v>
      </c>
      <c r="IU62" s="18">
        <v>-0.38666176456038898</v>
      </c>
      <c r="IV62" s="18">
        <v>-0.39724382167314298</v>
      </c>
      <c r="IW62" s="18">
        <v>-0.32513212651026402</v>
      </c>
      <c r="IX62" s="18">
        <v>-0.34760377244713297</v>
      </c>
      <c r="IY62" s="18">
        <v>-0.18566094529541399</v>
      </c>
      <c r="IZ62" s="18">
        <v>-0.168625969808056</v>
      </c>
      <c r="JA62" s="18">
        <v>-0.235344282690958</v>
      </c>
      <c r="JB62" s="18">
        <v>-0.22944545544502701</v>
      </c>
      <c r="JC62" s="18">
        <v>-0.18821981679963901</v>
      </c>
      <c r="JD62" s="18">
        <v>-0.19443957941988901</v>
      </c>
      <c r="JE62" s="18">
        <v>-0.18123796697203301</v>
      </c>
      <c r="JF62" s="18">
        <v>-0.240448820185684</v>
      </c>
      <c r="JG62" s="18">
        <v>-0.24152076451611701</v>
      </c>
      <c r="JH62" s="18">
        <v>-0.264576703073367</v>
      </c>
      <c r="JI62" s="18">
        <v>-0.265064239418764</v>
      </c>
      <c r="JJ62" s="18">
        <v>-0.175002770649899</v>
      </c>
      <c r="JK62" s="18">
        <v>-0.18434031642868101</v>
      </c>
      <c r="JL62" s="18">
        <v>-0.180975031708215</v>
      </c>
      <c r="JM62" s="18">
        <v>-0.16070143354126001</v>
      </c>
      <c r="JN62" s="18">
        <v>-0.15115063760418901</v>
      </c>
      <c r="JO62" s="18">
        <v>-0.28210676439955901</v>
      </c>
      <c r="JP62" s="18">
        <v>-0.26984589237834</v>
      </c>
      <c r="JQ62" s="18">
        <v>-0.281985367221117</v>
      </c>
      <c r="JR62" s="18">
        <v>-0.21433256092370501</v>
      </c>
      <c r="JS62" s="18">
        <v>-0.213663447087905</v>
      </c>
      <c r="JT62" s="18">
        <v>-0.208195523136326</v>
      </c>
      <c r="JU62" s="18">
        <v>-0.172084840217653</v>
      </c>
      <c r="JV62" s="18">
        <v>-0.16193540214237301</v>
      </c>
      <c r="JW62" s="18">
        <v>-7.2669406021917807E-2</v>
      </c>
      <c r="JX62" s="18">
        <v>-7.2852429696565593E-2</v>
      </c>
      <c r="JY62" s="18">
        <v>-0.126368784771238</v>
      </c>
      <c r="JZ62" s="18">
        <v>-0.116591467914392</v>
      </c>
      <c r="KA62" s="18">
        <v>-2.60656257136695E-2</v>
      </c>
      <c r="KB62" s="18">
        <v>-7.9355079263514899E-2</v>
      </c>
      <c r="KC62" s="18">
        <v>-0.111281585210315</v>
      </c>
      <c r="KD62" s="18">
        <v>-0.103733603333169</v>
      </c>
      <c r="KE62" s="18">
        <v>-0.107704579804485</v>
      </c>
      <c r="KF62" s="18">
        <v>-0.116772815848195</v>
      </c>
      <c r="KG62" s="18">
        <v>-0.13315694856972801</v>
      </c>
      <c r="KH62" s="18">
        <v>-7.8551254437191201E-2</v>
      </c>
      <c r="KI62" s="18">
        <v>-5.6114929325948297E-2</v>
      </c>
      <c r="KJ62" s="18">
        <v>-7.3449467381502598E-2</v>
      </c>
    </row>
    <row r="63" spans="1:296" x14ac:dyDescent="0.25">
      <c r="A63" s="18" t="s">
        <v>554</v>
      </c>
      <c r="B63" s="18">
        <v>0.397893756140902</v>
      </c>
      <c r="C63" s="18">
        <v>0.39978469194841698</v>
      </c>
      <c r="D63" s="18">
        <v>0.40677105239385503</v>
      </c>
      <c r="E63" s="18">
        <v>0.39248934322582701</v>
      </c>
      <c r="F63" s="18">
        <v>0.39052410128731602</v>
      </c>
      <c r="G63" s="18">
        <v>0.398910226517388</v>
      </c>
      <c r="H63" s="18">
        <v>0.39838860941666698</v>
      </c>
      <c r="I63" s="18">
        <v>0.39216293714563399</v>
      </c>
      <c r="J63" s="18">
        <v>0.385010056678396</v>
      </c>
      <c r="K63" s="18">
        <v>0.379561182655204</v>
      </c>
      <c r="L63" s="18">
        <v>0.37488621918464499</v>
      </c>
      <c r="M63" s="18">
        <v>0.37634562333809801</v>
      </c>
      <c r="N63" s="18">
        <v>0.37191835135712198</v>
      </c>
      <c r="O63" s="18">
        <v>0.39068044097603299</v>
      </c>
      <c r="P63" s="18">
        <v>0.33577788049242902</v>
      </c>
      <c r="Q63" s="18">
        <v>0.34541615929866099</v>
      </c>
      <c r="R63" s="18">
        <v>0.34793500793857302</v>
      </c>
      <c r="S63" s="18">
        <v>0.35378207224099001</v>
      </c>
      <c r="T63" s="18">
        <v>0.35896348702733799</v>
      </c>
      <c r="U63" s="18">
        <v>0.36027174076632401</v>
      </c>
      <c r="V63" s="18">
        <v>0.35520723038511298</v>
      </c>
      <c r="W63" s="18">
        <v>0.35193917879129499</v>
      </c>
      <c r="X63" s="18">
        <v>0.36319353873049498</v>
      </c>
      <c r="Y63" s="18">
        <v>0.33876373600829202</v>
      </c>
      <c r="Z63" s="18">
        <v>0.32963923832280301</v>
      </c>
      <c r="AA63" s="18">
        <v>0.32983719891420599</v>
      </c>
      <c r="AB63" s="18">
        <v>0.345688679945861</v>
      </c>
      <c r="AC63" s="18">
        <v>0.29639016211851299</v>
      </c>
      <c r="AD63" s="18">
        <v>0.30824958192476198</v>
      </c>
      <c r="AE63" s="18">
        <v>0.316228576761029</v>
      </c>
      <c r="AF63" s="18">
        <v>0.29234960042179597</v>
      </c>
      <c r="AG63" s="18">
        <v>0.30402617291487999</v>
      </c>
      <c r="AH63" s="18">
        <v>0.32004649526866202</v>
      </c>
      <c r="AI63" s="18">
        <v>0.26965628806403702</v>
      </c>
      <c r="AJ63" s="18">
        <v>0.27012121014361401</v>
      </c>
      <c r="AK63" s="18">
        <v>0.27222120072299699</v>
      </c>
      <c r="AL63" s="18">
        <v>0.26135628556766999</v>
      </c>
      <c r="AM63" s="18">
        <v>0.25344694990175598</v>
      </c>
      <c r="AN63" s="18">
        <v>0.23599924073130299</v>
      </c>
      <c r="AO63" s="18">
        <v>0.24336456652810101</v>
      </c>
      <c r="AP63" s="18">
        <v>0.42914143229638302</v>
      </c>
      <c r="AQ63" s="18">
        <v>0.427616490991997</v>
      </c>
      <c r="AR63" s="18">
        <v>0.42238097104333799</v>
      </c>
      <c r="AS63" s="18">
        <v>0.419333038273556</v>
      </c>
      <c r="AT63" s="18">
        <v>0.41039652608657601</v>
      </c>
      <c r="AU63" s="18">
        <v>0.42092196866808801</v>
      </c>
      <c r="AV63" s="18">
        <v>0.41253800896464798</v>
      </c>
      <c r="AW63" s="18">
        <v>0.44674471436727298</v>
      </c>
      <c r="AX63" s="18">
        <v>0.44208869002322598</v>
      </c>
      <c r="AY63" s="18">
        <v>0.44918703405600002</v>
      </c>
      <c r="AZ63" s="18">
        <v>0.44482608464101803</v>
      </c>
      <c r="BA63" s="18">
        <v>0.39409529341293198</v>
      </c>
      <c r="BB63" s="18">
        <v>0.400440950996173</v>
      </c>
      <c r="BC63" s="18">
        <v>0.396111396214332</v>
      </c>
      <c r="BD63" s="18">
        <v>0.41492427705576501</v>
      </c>
      <c r="BE63" s="18">
        <v>0.410428610982423</v>
      </c>
      <c r="BF63" s="18">
        <v>0.38961140802834798</v>
      </c>
      <c r="BG63" s="18">
        <v>0.39388796120668801</v>
      </c>
      <c r="BH63" s="18">
        <v>0.37855010512812798</v>
      </c>
      <c r="BI63" s="18">
        <v>0.38846769423630001</v>
      </c>
      <c r="BJ63" s="18">
        <v>0.38424768853826102</v>
      </c>
      <c r="BK63" s="18">
        <v>0.40294234860867101</v>
      </c>
      <c r="BL63" s="18">
        <v>0.39045198366980399</v>
      </c>
      <c r="BM63" s="18">
        <v>0.41963331954849897</v>
      </c>
      <c r="BN63" s="18">
        <v>0.41126814499769399</v>
      </c>
      <c r="BO63" s="18">
        <v>0.38547369878941701</v>
      </c>
      <c r="BP63" s="18">
        <v>0.38438917217013302</v>
      </c>
      <c r="BQ63" s="18">
        <v>0.38124208963782702</v>
      </c>
      <c r="BR63" s="18">
        <v>0.39655349569877801</v>
      </c>
      <c r="BS63" s="18">
        <v>0.38623531829116398</v>
      </c>
      <c r="BT63" s="18">
        <v>0.34191531055680002</v>
      </c>
      <c r="BU63" s="18">
        <v>0.346000227226261</v>
      </c>
      <c r="BV63" s="18">
        <v>0.33827775766996798</v>
      </c>
      <c r="BW63" s="18">
        <v>0.33618373793317002</v>
      </c>
      <c r="BX63" s="18">
        <v>0.33830143391201201</v>
      </c>
      <c r="BY63" s="18">
        <v>0.32488943746875998</v>
      </c>
      <c r="BZ63" s="18">
        <v>0.30251512838727501</v>
      </c>
      <c r="CA63" s="18">
        <v>0.33695455243681299</v>
      </c>
      <c r="CB63" s="18">
        <v>0.32970453496969498</v>
      </c>
      <c r="CC63" s="18">
        <v>0.34390951248705498</v>
      </c>
      <c r="CD63" s="18">
        <v>0.36077310704475102</v>
      </c>
      <c r="CE63" s="18">
        <v>0.355096746786905</v>
      </c>
      <c r="CF63" s="18">
        <v>0.36397190345932701</v>
      </c>
      <c r="CG63" s="18">
        <v>0.36995652013091002</v>
      </c>
      <c r="CH63" s="18">
        <v>0.36094254579214902</v>
      </c>
      <c r="CI63" s="18">
        <v>0.34872001235712002</v>
      </c>
      <c r="CJ63" s="18">
        <v>0.33478861806458798</v>
      </c>
      <c r="CK63" s="18">
        <v>0.31529126290425202</v>
      </c>
      <c r="CL63" s="18">
        <v>0.30232955976593001</v>
      </c>
      <c r="CM63" s="18">
        <v>0.285956976431681</v>
      </c>
      <c r="CN63" s="18">
        <v>0.26947607274433799</v>
      </c>
      <c r="CO63" s="18">
        <v>0.27021601903335601</v>
      </c>
      <c r="CP63" s="18">
        <v>0.21584846588777201</v>
      </c>
      <c r="CQ63" s="18">
        <v>0.21430228617804101</v>
      </c>
      <c r="CR63" s="18">
        <v>0.146325816354966</v>
      </c>
      <c r="CS63" s="18">
        <v>0.42222755110862198</v>
      </c>
      <c r="CT63" s="18">
        <v>0.43036264502500399</v>
      </c>
      <c r="CU63" s="18">
        <v>0.433610133336786</v>
      </c>
      <c r="CV63" s="18">
        <v>0.40979625020163601</v>
      </c>
      <c r="CW63" s="18">
        <v>0.414780111742794</v>
      </c>
      <c r="CX63" s="18">
        <v>0.41009909138683198</v>
      </c>
      <c r="CY63" s="18">
        <v>0.369670419959789</v>
      </c>
      <c r="CZ63" s="18">
        <v>0.35702974029995699</v>
      </c>
      <c r="DA63" s="18">
        <v>0.44546144298432</v>
      </c>
      <c r="DB63" s="18">
        <v>0.44435046963566299</v>
      </c>
      <c r="DC63" s="18">
        <v>0.42620789390721903</v>
      </c>
      <c r="DD63" s="18">
        <v>0.40616425633451902</v>
      </c>
      <c r="DE63" s="18">
        <v>0.41880256000313998</v>
      </c>
      <c r="DF63" s="18">
        <v>0.34440795595724599</v>
      </c>
      <c r="DG63" s="18">
        <v>0.34776415968291802</v>
      </c>
      <c r="DH63" s="18">
        <v>0.34970244819768598</v>
      </c>
      <c r="DI63" s="18">
        <v>0.35785286536890898</v>
      </c>
      <c r="DJ63" s="18">
        <v>0.35481584649748399</v>
      </c>
      <c r="DK63" s="18">
        <v>0.32392778616844398</v>
      </c>
      <c r="DL63" s="18">
        <v>0.33226966024237198</v>
      </c>
      <c r="DM63" s="18">
        <v>0.34055027286927902</v>
      </c>
      <c r="DN63" s="18">
        <v>0.34418487972859801</v>
      </c>
      <c r="DO63" s="18">
        <v>0.36760218159355601</v>
      </c>
      <c r="DP63" s="18">
        <v>0.36353432728667501</v>
      </c>
      <c r="DQ63" s="18">
        <v>0.24908546700082401</v>
      </c>
      <c r="DR63" s="18">
        <v>0.25563331249909998</v>
      </c>
      <c r="DS63" s="18">
        <v>0.25136610818951299</v>
      </c>
      <c r="DT63" s="18">
        <v>0.27712715642341101</v>
      </c>
      <c r="DU63" s="18">
        <v>0.29208794299671698</v>
      </c>
      <c r="DV63" s="18">
        <v>0.38312237245442898</v>
      </c>
      <c r="DW63" s="18">
        <v>0.38613475500107902</v>
      </c>
      <c r="DX63" s="18">
        <v>0.40391572857941899</v>
      </c>
      <c r="DY63" s="18">
        <v>0.42179953307058898</v>
      </c>
      <c r="DZ63" s="18">
        <v>0.41596127417930001</v>
      </c>
      <c r="EA63" s="18">
        <v>0.34384008008216899</v>
      </c>
      <c r="EB63" s="18">
        <v>0.34386073272133599</v>
      </c>
      <c r="EC63" s="18">
        <v>0.33753635833479401</v>
      </c>
      <c r="ED63" s="18">
        <v>0.34539828430613501</v>
      </c>
      <c r="EE63" s="18">
        <v>0.351427338953549</v>
      </c>
      <c r="EF63" s="18">
        <v>0.34930944943854803</v>
      </c>
      <c r="EG63" s="18">
        <v>0.35753094143001402</v>
      </c>
      <c r="EH63" s="18">
        <v>0.31751462509315798</v>
      </c>
      <c r="EI63" s="18">
        <v>0.31366430296217601</v>
      </c>
      <c r="EJ63" s="18">
        <v>0.309141702583349</v>
      </c>
      <c r="EK63" s="18">
        <v>0.32889964070734701</v>
      </c>
      <c r="EL63" s="18">
        <v>0.33077656611267098</v>
      </c>
      <c r="EM63" s="18">
        <v>0.383733985936276</v>
      </c>
      <c r="EN63" s="18">
        <v>0.39375996638501798</v>
      </c>
      <c r="EO63" s="18">
        <v>0.11957648812322599</v>
      </c>
      <c r="EP63" s="18">
        <v>0.11905550780723299</v>
      </c>
      <c r="EQ63" s="18">
        <v>0.13125653818148</v>
      </c>
      <c r="ER63" s="18">
        <v>0.115346344579487</v>
      </c>
      <c r="ES63" s="18">
        <v>0.10813495418838499</v>
      </c>
      <c r="ET63" s="18">
        <v>9.9046038664590497E-2</v>
      </c>
      <c r="EU63" s="18">
        <v>0.14373225048770799</v>
      </c>
      <c r="EV63" s="18">
        <v>0.123621148084216</v>
      </c>
      <c r="EW63" s="18">
        <v>0.114795889981242</v>
      </c>
      <c r="EX63" s="18">
        <v>0.13107737723360999</v>
      </c>
      <c r="EY63" s="18">
        <v>9.8552744159732197E-2</v>
      </c>
      <c r="EZ63" s="18">
        <v>0.18154383946257099</v>
      </c>
      <c r="FA63" s="18">
        <v>0.18177493758996099</v>
      </c>
      <c r="FB63" s="18">
        <v>0.15462722661426401</v>
      </c>
      <c r="FC63" s="18">
        <v>0.15113370546638399</v>
      </c>
      <c r="FD63" s="18">
        <v>0.18141382387117999</v>
      </c>
      <c r="FE63" s="18">
        <v>0.18132625670441499</v>
      </c>
      <c r="FF63" s="18">
        <v>0.151212601987573</v>
      </c>
      <c r="FG63" s="18">
        <v>0.16706963953835199</v>
      </c>
      <c r="FH63" s="18">
        <v>4.2758152971559903E-2</v>
      </c>
      <c r="FI63" s="18">
        <v>4.1622073873428297E-2</v>
      </c>
      <c r="FJ63" s="18">
        <v>4.0254841897864602E-2</v>
      </c>
      <c r="FK63" s="18">
        <v>3.9710371008669303E-2</v>
      </c>
      <c r="FL63" s="18">
        <v>5.7276310278747501E-2</v>
      </c>
      <c r="FM63" s="18">
        <v>6.1127285073845398E-2</v>
      </c>
      <c r="FN63" s="18">
        <v>8.3970144337231198E-2</v>
      </c>
      <c r="FO63" s="18">
        <v>8.2627046105212099E-2</v>
      </c>
      <c r="FP63" s="18">
        <v>7.4126433759368698E-2</v>
      </c>
      <c r="FQ63" s="18">
        <v>0.24451063051504701</v>
      </c>
      <c r="FR63" s="18">
        <v>0.25053926309607999</v>
      </c>
      <c r="FS63" s="18">
        <v>0.25520683960346202</v>
      </c>
      <c r="FT63" s="18">
        <v>0.25400153320104402</v>
      </c>
      <c r="FU63" s="18">
        <v>0.25619693661473403</v>
      </c>
      <c r="FV63" s="18">
        <v>0.25359439993886501</v>
      </c>
      <c r="FW63" s="18">
        <v>0.21853545891360199</v>
      </c>
      <c r="FX63" s="18">
        <v>0.220470031618336</v>
      </c>
      <c r="FY63" s="18">
        <v>0.20215651522105099</v>
      </c>
      <c r="FZ63" s="18">
        <v>0.22682535309587101</v>
      </c>
      <c r="GA63" s="18">
        <v>0.22461520144208499</v>
      </c>
      <c r="GB63" s="18">
        <v>0.25350889503026403</v>
      </c>
      <c r="GC63" s="18">
        <v>0.24370199087508501</v>
      </c>
      <c r="GD63" s="18">
        <v>0.18996735703831999</v>
      </c>
      <c r="GE63" s="18">
        <v>0.30719406380437098</v>
      </c>
      <c r="GF63" s="18">
        <v>0.30929543798180298</v>
      </c>
      <c r="GG63" s="18">
        <v>0.318479789283662</v>
      </c>
      <c r="GH63" s="18">
        <v>0.30093929702203198</v>
      </c>
      <c r="GI63" s="18">
        <v>0.30359254139304298</v>
      </c>
      <c r="GJ63" s="18">
        <v>0.311309198848715</v>
      </c>
      <c r="GK63" s="18">
        <v>0.28422239347074102</v>
      </c>
      <c r="GL63" s="18">
        <v>0.29631687745200802</v>
      </c>
      <c r="GM63" s="18">
        <v>0.31464821323319497</v>
      </c>
      <c r="GN63" s="18">
        <v>0.27321462064440499</v>
      </c>
      <c r="GO63" s="18">
        <v>0.269243518412774</v>
      </c>
      <c r="GP63" s="18">
        <v>0.16423605150742601</v>
      </c>
      <c r="GQ63" s="18">
        <v>0.14821895103756999</v>
      </c>
      <c r="GR63" s="18">
        <v>0.15920964459949999</v>
      </c>
      <c r="GS63" s="18">
        <v>-0.26412531967348102</v>
      </c>
      <c r="GT63" s="18">
        <v>-0.23679722288396399</v>
      </c>
      <c r="GU63" s="18">
        <v>-0.31687445201659098</v>
      </c>
      <c r="GV63" s="18">
        <v>-0.23896339417364801</v>
      </c>
      <c r="GW63" s="18">
        <v>-0.25338831097543901</v>
      </c>
      <c r="GX63" s="18">
        <v>-0.20972971843004001</v>
      </c>
      <c r="GY63" s="18">
        <v>-0.201322364540237</v>
      </c>
      <c r="GZ63" s="18">
        <v>-0.19608931022967899</v>
      </c>
      <c r="HA63" s="18">
        <v>-0.35111798731611699</v>
      </c>
      <c r="HB63" s="18">
        <v>-0.32854572435801599</v>
      </c>
      <c r="HC63" s="18">
        <v>-0.44257897971871102</v>
      </c>
      <c r="HD63" s="18">
        <v>-0.15816917592010299</v>
      </c>
      <c r="HE63" s="18">
        <v>-0.17017797002578</v>
      </c>
      <c r="HF63" s="18">
        <v>-0.111259773276999</v>
      </c>
      <c r="HG63" s="18">
        <v>-0.12004150894059699</v>
      </c>
      <c r="HH63" s="18">
        <v>-0.40586369345413098</v>
      </c>
      <c r="HI63" s="18">
        <v>-0.41662177566516201</v>
      </c>
      <c r="HJ63" s="18">
        <v>-0.32460202924350701</v>
      </c>
      <c r="HK63" s="18">
        <v>-0.32689912995102999</v>
      </c>
      <c r="HL63" s="18">
        <v>-0.36811859418959397</v>
      </c>
      <c r="HM63" s="18">
        <v>-0.29357171095130202</v>
      </c>
      <c r="HN63" s="18">
        <v>-0.27335576614564</v>
      </c>
      <c r="HO63" s="18">
        <v>-0.29687526388531499</v>
      </c>
      <c r="HP63" s="18">
        <v>-0.23549282021430601</v>
      </c>
      <c r="HQ63" s="18">
        <v>-0.25102339972624199</v>
      </c>
      <c r="HR63" s="18">
        <v>-0.29284228260956502</v>
      </c>
      <c r="HS63" s="18">
        <v>-0.26357796246300003</v>
      </c>
      <c r="HT63" s="18">
        <v>-0.277306486756773</v>
      </c>
      <c r="HU63" s="18">
        <v>-0.26554072911770499</v>
      </c>
      <c r="HV63" s="18">
        <v>-0.25946292508948199</v>
      </c>
      <c r="HW63" s="18">
        <v>-0.28787833991184197</v>
      </c>
      <c r="HX63" s="18">
        <v>-0.28147215570164003</v>
      </c>
      <c r="HY63" s="18">
        <v>-0.24267245116347499</v>
      </c>
      <c r="HZ63" s="18">
        <v>-0.249718685837447</v>
      </c>
      <c r="IA63" s="18">
        <v>-0.20212903019520101</v>
      </c>
      <c r="IB63" s="18">
        <v>-0.225020810695089</v>
      </c>
      <c r="IC63" s="18">
        <v>-0.21272447471551201</v>
      </c>
      <c r="ID63" s="18">
        <v>2.2209885856906701E-2</v>
      </c>
      <c r="IE63" s="18">
        <v>-1.0595917698385301E-2</v>
      </c>
      <c r="IF63" s="18">
        <v>-2.5114690558295599E-2</v>
      </c>
      <c r="IG63" s="18">
        <v>0.169936453090128</v>
      </c>
      <c r="IH63" s="18">
        <v>4.5148160327680903E-2</v>
      </c>
      <c r="II63" s="18">
        <v>6.6202540034656795E-2</v>
      </c>
      <c r="IJ63" s="18">
        <v>-4.01734099964067E-2</v>
      </c>
      <c r="IK63" s="18">
        <v>1.06154324396052E-2</v>
      </c>
      <c r="IL63" s="18">
        <v>-2.9140764224246E-2</v>
      </c>
      <c r="IM63" s="18">
        <v>-9.3933225299948797E-2</v>
      </c>
      <c r="IN63" s="18">
        <v>-5.7414647647167999E-2</v>
      </c>
      <c r="IO63" s="18">
        <v>-5.6499571305377499E-2</v>
      </c>
      <c r="IP63" s="18">
        <v>-7.4127036648139202E-2</v>
      </c>
      <c r="IQ63" s="18">
        <v>-0.30112616593950903</v>
      </c>
      <c r="IR63" s="18">
        <v>-0.31987265328613501</v>
      </c>
      <c r="IS63" s="18">
        <v>-0.38811411711194699</v>
      </c>
      <c r="IT63" s="18">
        <v>-0.36341602007178198</v>
      </c>
      <c r="IU63" s="18">
        <v>-0.34844634800454399</v>
      </c>
      <c r="IV63" s="18">
        <v>-0.35942809923284602</v>
      </c>
      <c r="IW63" s="18">
        <v>-0.30270009327636099</v>
      </c>
      <c r="IX63" s="18">
        <v>-0.32329656120794698</v>
      </c>
      <c r="IY63" s="18">
        <v>-0.17415250240063601</v>
      </c>
      <c r="IZ63" s="18">
        <v>-0.16455979076952101</v>
      </c>
      <c r="JA63" s="18">
        <v>-0.20465795812849299</v>
      </c>
      <c r="JB63" s="18">
        <v>-0.20093398064753501</v>
      </c>
      <c r="JC63" s="18">
        <v>-0.16619839271026099</v>
      </c>
      <c r="JD63" s="18">
        <v>-0.173494997675947</v>
      </c>
      <c r="JE63" s="18">
        <v>-0.16354053504289601</v>
      </c>
      <c r="JF63" s="18">
        <v>-0.221481320154927</v>
      </c>
      <c r="JG63" s="18">
        <v>-0.22341392559100601</v>
      </c>
      <c r="JH63" s="18">
        <v>-0.246730174289227</v>
      </c>
      <c r="JI63" s="18">
        <v>-0.24865545983241599</v>
      </c>
      <c r="JJ63" s="18">
        <v>-0.17881839723451201</v>
      </c>
      <c r="JK63" s="18">
        <v>-0.18827268520895199</v>
      </c>
      <c r="JL63" s="18">
        <v>-0.179501637147958</v>
      </c>
      <c r="JM63" s="18">
        <v>-0.16156256716495801</v>
      </c>
      <c r="JN63" s="18">
        <v>-0.15492017998548899</v>
      </c>
      <c r="JO63" s="18">
        <v>-0.27353208270414198</v>
      </c>
      <c r="JP63" s="18">
        <v>-0.26670767319496602</v>
      </c>
      <c r="JQ63" s="18">
        <v>-0.27626214230787999</v>
      </c>
      <c r="JR63" s="18">
        <v>-0.23051762247476601</v>
      </c>
      <c r="JS63" s="18">
        <v>-0.23273904578419399</v>
      </c>
      <c r="JT63" s="18">
        <v>-0.22130665407310399</v>
      </c>
      <c r="JU63" s="18">
        <v>-0.190142897926523</v>
      </c>
      <c r="JV63" s="18">
        <v>-0.184601000307762</v>
      </c>
      <c r="JW63" s="18">
        <v>-0.105585936580501</v>
      </c>
      <c r="JX63" s="18">
        <v>-0.10990591093626299</v>
      </c>
      <c r="JY63" s="18">
        <v>-0.155006113327437</v>
      </c>
      <c r="JZ63" s="18">
        <v>-0.148902245108015</v>
      </c>
      <c r="KA63" s="18">
        <v>-6.1376691524016799E-2</v>
      </c>
      <c r="KB63" s="18">
        <v>-0.10482368358774601</v>
      </c>
      <c r="KC63" s="18">
        <v>-0.12563193314613</v>
      </c>
      <c r="KD63" s="18">
        <v>-0.12115094710087899</v>
      </c>
      <c r="KE63" s="18">
        <v>-0.12558381030722199</v>
      </c>
      <c r="KF63" s="18">
        <v>-0.12557520691979601</v>
      </c>
      <c r="KG63" s="18">
        <v>-0.13855703732376901</v>
      </c>
      <c r="KH63" s="18">
        <v>-9.4014011222485705E-2</v>
      </c>
      <c r="KI63" s="18">
        <v>-7.9958093409081707E-2</v>
      </c>
      <c r="KJ63" s="18">
        <v>-9.3323488837840807E-2</v>
      </c>
    </row>
    <row r="64" spans="1:296" x14ac:dyDescent="0.25">
      <c r="A64" s="18" t="s">
        <v>917</v>
      </c>
      <c r="B64" s="18">
        <v>0.95815131550668897</v>
      </c>
      <c r="C64" s="18">
        <v>0.95453924990700101</v>
      </c>
      <c r="D64" s="18">
        <v>0.96741153890695297</v>
      </c>
      <c r="E64" s="18">
        <v>0.95082055502954899</v>
      </c>
      <c r="F64" s="18">
        <v>0.94305535821839803</v>
      </c>
      <c r="G64" s="18">
        <v>0.94564680538567003</v>
      </c>
      <c r="H64" s="18">
        <v>0.93985654504862803</v>
      </c>
      <c r="I64" s="18">
        <v>0.92049866496329202</v>
      </c>
      <c r="J64" s="18">
        <v>0.92150511945772595</v>
      </c>
      <c r="K64" s="18">
        <v>0.94620874015265699</v>
      </c>
      <c r="L64" s="18">
        <v>0.93646943384724601</v>
      </c>
      <c r="M64" s="18">
        <v>0.93023016628224597</v>
      </c>
      <c r="N64" s="18">
        <v>0.92335349219301399</v>
      </c>
      <c r="O64" s="18">
        <v>0.96715145723859897</v>
      </c>
      <c r="P64" s="18">
        <v>0.84266495423848897</v>
      </c>
      <c r="Q64" s="18">
        <v>0.85084177765887303</v>
      </c>
      <c r="R64" s="18">
        <v>0.87769665695743304</v>
      </c>
      <c r="S64" s="18">
        <v>0.85582786623626494</v>
      </c>
      <c r="T64" s="18">
        <v>0.85444651420951501</v>
      </c>
      <c r="U64" s="18">
        <v>0.87922602945684303</v>
      </c>
      <c r="V64" s="18">
        <v>0.93147020419353699</v>
      </c>
      <c r="W64" s="18">
        <v>0.91816430207795496</v>
      </c>
      <c r="X64" s="18">
        <v>0.93476830774156705</v>
      </c>
      <c r="Y64" s="18">
        <v>0.89480108343059805</v>
      </c>
      <c r="Z64" s="18">
        <v>0.87206145491425602</v>
      </c>
      <c r="AA64" s="18">
        <v>0.85853199105631794</v>
      </c>
      <c r="AB64" s="18">
        <v>0.94171692588071099</v>
      </c>
      <c r="AC64" s="18">
        <v>0.81110501991920503</v>
      </c>
      <c r="AD64" s="18">
        <v>0.82103693232350095</v>
      </c>
      <c r="AE64" s="18">
        <v>0.85501231930749899</v>
      </c>
      <c r="AF64" s="18">
        <v>0.77209213880343097</v>
      </c>
      <c r="AG64" s="18">
        <v>0.78177796116498699</v>
      </c>
      <c r="AH64" s="18">
        <v>0.82117060272856701</v>
      </c>
      <c r="AI64" s="18">
        <v>0.75243940499103701</v>
      </c>
      <c r="AJ64" s="18">
        <v>0.75078278297990897</v>
      </c>
      <c r="AK64" s="18">
        <v>0.76449031803498602</v>
      </c>
      <c r="AL64" s="18">
        <v>0.74737771550375798</v>
      </c>
      <c r="AM64" s="18">
        <v>0.69810681817571496</v>
      </c>
      <c r="AN64" s="18">
        <v>0.65723770877677301</v>
      </c>
      <c r="AO64" s="18">
        <v>0.63266274736287098</v>
      </c>
      <c r="AP64" s="18">
        <v>0.888790589140809</v>
      </c>
      <c r="AQ64" s="18">
        <v>0.88644493899764298</v>
      </c>
      <c r="AR64" s="18">
        <v>0.86777703503547399</v>
      </c>
      <c r="AS64" s="18">
        <v>0.85789594801374502</v>
      </c>
      <c r="AT64" s="18">
        <v>0.86019758181147299</v>
      </c>
      <c r="AU64" s="18">
        <v>0.89754030035615795</v>
      </c>
      <c r="AV64" s="18">
        <v>0.87707877726620098</v>
      </c>
      <c r="AW64" s="18">
        <v>0.92477646571385996</v>
      </c>
      <c r="AX64" s="18">
        <v>0.90319805056859503</v>
      </c>
      <c r="AY64" s="18">
        <v>0.90388790080515802</v>
      </c>
      <c r="AZ64" s="18">
        <v>0.89060308667170895</v>
      </c>
      <c r="BA64" s="18">
        <v>0.78117668871099799</v>
      </c>
      <c r="BB64" s="18">
        <v>0.78913792891422396</v>
      </c>
      <c r="BC64" s="18">
        <v>0.77376422196962202</v>
      </c>
      <c r="BD64" s="18">
        <v>0.82429344230349599</v>
      </c>
      <c r="BE64" s="18">
        <v>0.80700546675580598</v>
      </c>
      <c r="BF64" s="18">
        <v>0.81505758670484096</v>
      </c>
      <c r="BG64" s="18">
        <v>0.81267744095397698</v>
      </c>
      <c r="BH64" s="18">
        <v>0.76917870665092603</v>
      </c>
      <c r="BI64" s="18">
        <v>0.90084507268985403</v>
      </c>
      <c r="BJ64" s="18">
        <v>0.88968408643871599</v>
      </c>
      <c r="BK64" s="18">
        <v>0.91879730155599304</v>
      </c>
      <c r="BL64" s="18">
        <v>0.88522036432894002</v>
      </c>
      <c r="BM64" s="18">
        <v>0.92910844566162298</v>
      </c>
      <c r="BN64" s="18">
        <v>0.90995561904595701</v>
      </c>
      <c r="BO64" s="18">
        <v>0.86608885973627303</v>
      </c>
      <c r="BP64" s="18">
        <v>0.85993430921680003</v>
      </c>
      <c r="BQ64" s="18">
        <v>0.844674293839767</v>
      </c>
      <c r="BR64" s="18">
        <v>0.87454402684368504</v>
      </c>
      <c r="BS64" s="18">
        <v>0.83939341523049404</v>
      </c>
      <c r="BT64" s="18">
        <v>0.696996043063697</v>
      </c>
      <c r="BU64" s="18">
        <v>0.69426914793989403</v>
      </c>
      <c r="BV64" s="18">
        <v>0.68197779779776002</v>
      </c>
      <c r="BW64" s="18">
        <v>0.67409366735669296</v>
      </c>
      <c r="BX64" s="18">
        <v>0.66083926179064001</v>
      </c>
      <c r="BY64" s="18">
        <v>0.66848945387062697</v>
      </c>
      <c r="BZ64" s="18">
        <v>0.63463169169312195</v>
      </c>
      <c r="CA64" s="18">
        <v>0.72069295627039898</v>
      </c>
      <c r="CB64" s="18">
        <v>0.70765417688604404</v>
      </c>
      <c r="CC64" s="18">
        <v>0.72232698706097898</v>
      </c>
      <c r="CD64" s="18">
        <v>0.784073462498308</v>
      </c>
      <c r="CE64" s="18">
        <v>0.76522505612467595</v>
      </c>
      <c r="CF64" s="18">
        <v>0.81963886639198202</v>
      </c>
      <c r="CG64" s="18">
        <v>0.82296793589017203</v>
      </c>
      <c r="CH64" s="18">
        <v>0.84089648362411695</v>
      </c>
      <c r="CI64" s="18">
        <v>0.79646458252771701</v>
      </c>
      <c r="CJ64" s="18">
        <v>0.77650054380562805</v>
      </c>
      <c r="CK64" s="18">
        <v>0.73916204474837799</v>
      </c>
      <c r="CL64" s="18">
        <v>0.70576337840874703</v>
      </c>
      <c r="CM64" s="18">
        <v>0.67002215033824697</v>
      </c>
      <c r="CN64" s="18">
        <v>0.55380012747603202</v>
      </c>
      <c r="CO64" s="18">
        <v>0.54594804143678699</v>
      </c>
      <c r="CP64" s="18">
        <v>0.47553855115808202</v>
      </c>
      <c r="CQ64" s="18">
        <v>0.38872329467702899</v>
      </c>
      <c r="CR64" s="18">
        <v>0.41137159764805997</v>
      </c>
      <c r="CS64" s="18">
        <v>0.81442839927850197</v>
      </c>
      <c r="CT64" s="18">
        <v>0.82421484670356504</v>
      </c>
      <c r="CU64" s="18">
        <v>0.81513858231538205</v>
      </c>
      <c r="CV64" s="18">
        <v>0.79587461118533798</v>
      </c>
      <c r="CW64" s="18">
        <v>0.80227643637843604</v>
      </c>
      <c r="CX64" s="18">
        <v>0.77573554694029501</v>
      </c>
      <c r="CY64" s="18">
        <v>0.71161783449166105</v>
      </c>
      <c r="CZ64" s="18">
        <v>0.66644440682193296</v>
      </c>
      <c r="DA64" s="18">
        <v>0.80608411799026702</v>
      </c>
      <c r="DB64" s="18">
        <v>0.78263636782929002</v>
      </c>
      <c r="DC64" s="18">
        <v>0.72785669274089104</v>
      </c>
      <c r="DD64" s="18">
        <v>0.74773595862076803</v>
      </c>
      <c r="DE64" s="18">
        <v>0.74574740098374603</v>
      </c>
      <c r="DF64" s="18">
        <v>0.60986263053901202</v>
      </c>
      <c r="DG64" s="18">
        <v>0.61255201613675603</v>
      </c>
      <c r="DH64" s="18">
        <v>0.60503964413787403</v>
      </c>
      <c r="DI64" s="18">
        <v>0.64243055272763605</v>
      </c>
      <c r="DJ64" s="18">
        <v>0.62590605204077898</v>
      </c>
      <c r="DK64" s="18">
        <v>0.56989033979168002</v>
      </c>
      <c r="DL64" s="18">
        <v>0.53976859034699798</v>
      </c>
      <c r="DM64" s="18">
        <v>0.54874598975603806</v>
      </c>
      <c r="DN64" s="18">
        <v>0.57958619195413796</v>
      </c>
      <c r="DO64" s="18">
        <v>0.61876187607272903</v>
      </c>
      <c r="DP64" s="18">
        <v>0.59217938837558703</v>
      </c>
      <c r="DQ64" s="18">
        <v>0.40242006051427698</v>
      </c>
      <c r="DR64" s="18">
        <v>0.41043432806885499</v>
      </c>
      <c r="DS64" s="18">
        <v>0.41969247301555501</v>
      </c>
      <c r="DT64" s="18">
        <v>0.43230567438012502</v>
      </c>
      <c r="DU64" s="18">
        <v>0.45200034610428402</v>
      </c>
      <c r="DV64" s="18">
        <v>0.61469061988850704</v>
      </c>
      <c r="DW64" s="18">
        <v>0.61567122761567405</v>
      </c>
      <c r="DX64" s="18">
        <v>0.67065747295211997</v>
      </c>
      <c r="DY64" s="18">
        <v>0.66473685218919198</v>
      </c>
      <c r="DZ64" s="18">
        <v>0.62746993465021905</v>
      </c>
      <c r="EA64" s="18">
        <v>0.50676087198773301</v>
      </c>
      <c r="EB64" s="18">
        <v>0.50434574626722395</v>
      </c>
      <c r="EC64" s="18">
        <v>0.49616111402393998</v>
      </c>
      <c r="ED64" s="18">
        <v>0.52280986701799104</v>
      </c>
      <c r="EE64" s="18">
        <v>0.51774076957547099</v>
      </c>
      <c r="EF64" s="18">
        <v>0.51454243438518898</v>
      </c>
      <c r="EG64" s="18">
        <v>0.55335915195912599</v>
      </c>
      <c r="EH64" s="18">
        <v>0.45334285807981201</v>
      </c>
      <c r="EI64" s="18">
        <v>0.44580722416440999</v>
      </c>
      <c r="EJ64" s="18">
        <v>0.45870726206975498</v>
      </c>
      <c r="EK64" s="18">
        <v>0.46462132741857398</v>
      </c>
      <c r="EL64" s="18">
        <v>0.45885943639948101</v>
      </c>
      <c r="EM64" s="18">
        <v>0.55131865827207505</v>
      </c>
      <c r="EN64" s="18">
        <v>0.52576368219209102</v>
      </c>
      <c r="EO64" s="18">
        <v>0.71117435914012805</v>
      </c>
      <c r="EP64" s="18">
        <v>0.70935872576828396</v>
      </c>
      <c r="EQ64" s="18">
        <v>0.73025870047562302</v>
      </c>
      <c r="ER64" s="18">
        <v>0.68429199814050001</v>
      </c>
      <c r="ES64" s="18">
        <v>0.69929055912709903</v>
      </c>
      <c r="ET64" s="18">
        <v>0.67277303649223597</v>
      </c>
      <c r="EU64" s="18">
        <v>0.75952514506969204</v>
      </c>
      <c r="EV64" s="18">
        <v>0.664306018602699</v>
      </c>
      <c r="EW64" s="18">
        <v>0.64108386685900698</v>
      </c>
      <c r="EX64" s="18">
        <v>0.66059777333590297</v>
      </c>
      <c r="EY64" s="18">
        <v>0.62883163711530898</v>
      </c>
      <c r="EZ64" s="18">
        <v>0.79952078873340504</v>
      </c>
      <c r="FA64" s="18">
        <v>0.78294876382805401</v>
      </c>
      <c r="FB64" s="18">
        <v>0.75353169640599205</v>
      </c>
      <c r="FC64" s="18">
        <v>0.73726791117674995</v>
      </c>
      <c r="FD64" s="18">
        <v>0.75518387478683202</v>
      </c>
      <c r="FE64" s="18">
        <v>0.751853900663909</v>
      </c>
      <c r="FF64" s="18">
        <v>0.69279900322397303</v>
      </c>
      <c r="FG64" s="18">
        <v>0.70713714964104502</v>
      </c>
      <c r="FH64" s="18">
        <v>0.59746363536100699</v>
      </c>
      <c r="FI64" s="18">
        <v>0.592117621675745</v>
      </c>
      <c r="FJ64" s="18">
        <v>0.58635540141965303</v>
      </c>
      <c r="FK64" s="18">
        <v>0.59766848659229499</v>
      </c>
      <c r="FL64" s="18">
        <v>0.62388563531029295</v>
      </c>
      <c r="FM64" s="18">
        <v>0.62827970039736203</v>
      </c>
      <c r="FN64" s="18">
        <v>0.66573703813028795</v>
      </c>
      <c r="FO64" s="18">
        <v>0.65560163172653296</v>
      </c>
      <c r="FP64" s="18">
        <v>0.64574327931563602</v>
      </c>
      <c r="FQ64" s="18">
        <v>0.834666034318573</v>
      </c>
      <c r="FR64" s="18">
        <v>0.84133306896712401</v>
      </c>
      <c r="FS64" s="18">
        <v>0.84224714078803198</v>
      </c>
      <c r="FT64" s="18">
        <v>0.83990422189493197</v>
      </c>
      <c r="FU64" s="18">
        <v>0.88134526443189298</v>
      </c>
      <c r="FV64" s="18">
        <v>0.865136767871311</v>
      </c>
      <c r="FW64" s="18">
        <v>0.82288757625158604</v>
      </c>
      <c r="FX64" s="18">
        <v>0.82165816136069303</v>
      </c>
      <c r="FY64" s="18">
        <v>0.75859356965740798</v>
      </c>
      <c r="FZ64" s="18">
        <v>0.77532913689705396</v>
      </c>
      <c r="GA64" s="18">
        <v>0.75144388429116504</v>
      </c>
      <c r="GB64" s="18">
        <v>0.80424136163467497</v>
      </c>
      <c r="GC64" s="18">
        <v>0.77079023896408905</v>
      </c>
      <c r="GD64" s="18">
        <v>0.69437964895166004</v>
      </c>
      <c r="GE64" s="18">
        <v>0.88097292711958497</v>
      </c>
      <c r="GF64" s="18">
        <v>0.875802691321523</v>
      </c>
      <c r="GG64" s="18">
        <v>0.892261274751875</v>
      </c>
      <c r="GH64" s="18">
        <v>0.847152684456011</v>
      </c>
      <c r="GI64" s="18">
        <v>0.89289525801287295</v>
      </c>
      <c r="GJ64" s="18">
        <v>0.89799071629711602</v>
      </c>
      <c r="GK64" s="18">
        <v>0.83856087152390402</v>
      </c>
      <c r="GL64" s="18">
        <v>0.91207622690942602</v>
      </c>
      <c r="GM64" s="18">
        <v>0.93635163250321995</v>
      </c>
      <c r="GN64" s="18">
        <v>0.86064693279455695</v>
      </c>
      <c r="GO64" s="18">
        <v>0.84872293523434705</v>
      </c>
      <c r="GP64" s="18">
        <v>0.62142046477802604</v>
      </c>
      <c r="GQ64" s="18">
        <v>0.59008872433723702</v>
      </c>
      <c r="GR64" s="18">
        <v>0.56713230266689696</v>
      </c>
      <c r="GS64" s="18">
        <v>-0.20171945565767399</v>
      </c>
      <c r="GT64" s="18">
        <v>-0.193769040042714</v>
      </c>
      <c r="GU64" s="18">
        <v>-0.326073006289051</v>
      </c>
      <c r="GV64" s="18">
        <v>-0.25626799455766702</v>
      </c>
      <c r="GW64" s="18">
        <v>-0.32709332433798799</v>
      </c>
      <c r="GX64" s="18">
        <v>-0.243394495690025</v>
      </c>
      <c r="GY64" s="18">
        <v>-0.241904362002554</v>
      </c>
      <c r="GZ64" s="18">
        <v>-0.16124374401192099</v>
      </c>
      <c r="HA64" s="18">
        <v>-0.47815803361121501</v>
      </c>
      <c r="HB64" s="18">
        <v>-0.460393367582067</v>
      </c>
      <c r="HC64" s="18">
        <v>-0.701875874229272</v>
      </c>
      <c r="HD64" s="18">
        <v>-0.256496695398997</v>
      </c>
      <c r="HE64" s="18">
        <v>-0.32100472987067302</v>
      </c>
      <c r="HF64" s="18">
        <v>-0.26020536097707297</v>
      </c>
      <c r="HG64" s="18">
        <v>-0.30954831479210798</v>
      </c>
      <c r="HH64" s="18">
        <v>-0.77379573311917604</v>
      </c>
      <c r="HI64" s="18">
        <v>-0.84995912276970997</v>
      </c>
      <c r="HJ64" s="18">
        <v>-0.61860631245780395</v>
      </c>
      <c r="HK64" s="18">
        <v>-0.67921528441025203</v>
      </c>
      <c r="HL64" s="18">
        <v>-0.75411405640177198</v>
      </c>
      <c r="HM64" s="18">
        <v>-0.43419682759327499</v>
      </c>
      <c r="HN64" s="18">
        <v>-0.44869808508244502</v>
      </c>
      <c r="HO64" s="18">
        <v>-0.49094614760159899</v>
      </c>
      <c r="HP64" s="18">
        <v>-0.40236845141594502</v>
      </c>
      <c r="HQ64" s="18">
        <v>-0.43309317361246802</v>
      </c>
      <c r="HR64" s="18">
        <v>-0.52419482422779495</v>
      </c>
      <c r="HS64" s="18">
        <v>-0.473730162444919</v>
      </c>
      <c r="HT64" s="18">
        <v>-0.51013022761454996</v>
      </c>
      <c r="HU64" s="18">
        <v>-0.49522593980593999</v>
      </c>
      <c r="HV64" s="18">
        <v>-0.57276593439659096</v>
      </c>
      <c r="HW64" s="18">
        <v>-0.58550787792385395</v>
      </c>
      <c r="HX64" s="18">
        <v>-0.59762377328864802</v>
      </c>
      <c r="HY64" s="18">
        <v>-0.48399466590129198</v>
      </c>
      <c r="HZ64" s="18">
        <v>-0.52089933487729601</v>
      </c>
      <c r="IA64" s="18">
        <v>-0.42174467123643</v>
      </c>
      <c r="IB64" s="18">
        <v>-0.46711229062665499</v>
      </c>
      <c r="IC64" s="18">
        <v>-0.45861317899453202</v>
      </c>
      <c r="ID64" s="18">
        <v>-0.200302404077181</v>
      </c>
      <c r="IE64" s="18">
        <v>-0.20027486245683801</v>
      </c>
      <c r="IF64" s="18">
        <v>-0.222320207057915</v>
      </c>
      <c r="IG64" s="18">
        <v>1.7394901738962201E-2</v>
      </c>
      <c r="IH64" s="18">
        <v>-0.23995869905501899</v>
      </c>
      <c r="II64" s="18">
        <v>-0.22180302058382001</v>
      </c>
      <c r="IJ64" s="18">
        <v>-0.56739403810782596</v>
      </c>
      <c r="IK64" s="18">
        <v>-0.38411520298958901</v>
      </c>
      <c r="IL64" s="18">
        <v>-0.44944100615938198</v>
      </c>
      <c r="IM64" s="18">
        <v>-0.564430638097558</v>
      </c>
      <c r="IN64" s="18">
        <v>-0.52267041788280799</v>
      </c>
      <c r="IO64" s="18">
        <v>-0.54513363412027904</v>
      </c>
      <c r="IP64" s="18">
        <v>-0.57359211236846797</v>
      </c>
      <c r="IQ64" s="18">
        <v>-0.73572803398727005</v>
      </c>
      <c r="IR64" s="18">
        <v>-0.80664442121262403</v>
      </c>
      <c r="IS64" s="18">
        <v>-0.87441949345612002</v>
      </c>
      <c r="IT64" s="18">
        <v>-0.85247543328849396</v>
      </c>
      <c r="IU64" s="18">
        <v>-0.87928235595010495</v>
      </c>
      <c r="IV64" s="18">
        <v>-0.91610287386934997</v>
      </c>
      <c r="IW64" s="18">
        <v>-0.824979599331639</v>
      </c>
      <c r="IX64" s="18">
        <v>-0.87913237043979398</v>
      </c>
      <c r="IY64" s="18">
        <v>-0.48257058630991101</v>
      </c>
      <c r="IZ64" s="18">
        <v>-0.49465014238298699</v>
      </c>
      <c r="JA64" s="18">
        <v>-0.46964723756161703</v>
      </c>
      <c r="JB64" s="18">
        <v>-0.47028051609369098</v>
      </c>
      <c r="JC64" s="18">
        <v>-0.39784825728960199</v>
      </c>
      <c r="JD64" s="18">
        <v>-0.42691965925799502</v>
      </c>
      <c r="JE64" s="18">
        <v>-0.41403948703668803</v>
      </c>
      <c r="JF64" s="18">
        <v>-0.58912136739322496</v>
      </c>
      <c r="JG64" s="18">
        <v>-0.600088936939847</v>
      </c>
      <c r="JH64" s="18">
        <v>-0.67492488865058098</v>
      </c>
      <c r="JI64" s="18">
        <v>-0.68914637194383099</v>
      </c>
      <c r="JJ64" s="18">
        <v>-0.58426684152717101</v>
      </c>
      <c r="JK64" s="18">
        <v>-0.614674922578612</v>
      </c>
      <c r="JL64" s="18">
        <v>-0.55638321891410703</v>
      </c>
      <c r="JM64" s="18">
        <v>-0.51319955786916605</v>
      </c>
      <c r="JN64" s="18">
        <v>-0.508816357851541</v>
      </c>
      <c r="JO64" s="18">
        <v>-0.81189867124826998</v>
      </c>
      <c r="JP64" s="18">
        <v>-0.82129812037513195</v>
      </c>
      <c r="JQ64" s="18">
        <v>-0.83667975576728604</v>
      </c>
      <c r="JR64" s="18">
        <v>-0.81716217797846902</v>
      </c>
      <c r="JS64" s="18">
        <v>-0.84056490052967103</v>
      </c>
      <c r="JT64" s="18">
        <v>-0.77072749853679801</v>
      </c>
      <c r="JU64" s="18">
        <v>-0.70077047819832505</v>
      </c>
      <c r="JV64" s="18">
        <v>-0.70949801790457501</v>
      </c>
      <c r="JW64" s="18">
        <v>-0.51910908469575201</v>
      </c>
      <c r="JX64" s="18">
        <v>-0.55619193749121998</v>
      </c>
      <c r="JY64" s="18">
        <v>-0.65029624533317099</v>
      </c>
      <c r="JZ64" s="18">
        <v>-0.65195155005133998</v>
      </c>
      <c r="KA64" s="18">
        <v>-0.393614693583065</v>
      </c>
      <c r="KB64" s="18">
        <v>-0.47441848703714201</v>
      </c>
      <c r="KC64" s="18">
        <v>-0.47675156485946502</v>
      </c>
      <c r="KD64" s="18">
        <v>-0.48006910833313998</v>
      </c>
      <c r="KE64" s="18">
        <v>-0.496638607702449</v>
      </c>
      <c r="KF64" s="18">
        <v>-0.44506951016496399</v>
      </c>
      <c r="KG64" s="18">
        <v>-0.46659339592875199</v>
      </c>
      <c r="KH64" s="18">
        <v>-0.38359167313209902</v>
      </c>
      <c r="KI64" s="18">
        <v>-0.38695621194197599</v>
      </c>
      <c r="KJ64" s="18">
        <v>-0.40646812110314201</v>
      </c>
    </row>
    <row r="65" spans="1:296" x14ac:dyDescent="0.25">
      <c r="A65" s="18" t="s">
        <v>789</v>
      </c>
      <c r="B65" s="18">
        <v>0.95744425127848898</v>
      </c>
      <c r="C65" s="18">
        <v>0.95435700862101003</v>
      </c>
      <c r="D65" s="18">
        <v>0.96747246825845701</v>
      </c>
      <c r="E65" s="18">
        <v>0.94975546882447703</v>
      </c>
      <c r="F65" s="18">
        <v>0.94218993765440995</v>
      </c>
      <c r="G65" s="18">
        <v>0.94590511002878197</v>
      </c>
      <c r="H65" s="18">
        <v>0.94040906680702496</v>
      </c>
      <c r="I65" s="18">
        <v>0.92134466809469495</v>
      </c>
      <c r="J65" s="18">
        <v>0.92118457269942799</v>
      </c>
      <c r="K65" s="18">
        <v>0.94345120212743505</v>
      </c>
      <c r="L65" s="18">
        <v>0.93362199451803896</v>
      </c>
      <c r="M65" s="18">
        <v>0.92801103861588696</v>
      </c>
      <c r="N65" s="18">
        <v>0.92089743692155601</v>
      </c>
      <c r="O65" s="18">
        <v>0.96475147058399402</v>
      </c>
      <c r="P65" s="18">
        <v>0.839863034222466</v>
      </c>
      <c r="Q65" s="18">
        <v>0.84899511138546702</v>
      </c>
      <c r="R65" s="18">
        <v>0.87450076952564604</v>
      </c>
      <c r="S65" s="18">
        <v>0.85494691694326996</v>
      </c>
      <c r="T65" s="18">
        <v>0.85445278542673797</v>
      </c>
      <c r="U65" s="18">
        <v>0.87783090763067595</v>
      </c>
      <c r="V65" s="18">
        <v>0.925915835345413</v>
      </c>
      <c r="W65" s="18">
        <v>0.91296738046494996</v>
      </c>
      <c r="X65" s="18">
        <v>0.93023038803797198</v>
      </c>
      <c r="Y65" s="18">
        <v>0.88908655405784698</v>
      </c>
      <c r="Z65" s="18">
        <v>0.86641277269627803</v>
      </c>
      <c r="AA65" s="18">
        <v>0.85378893659475497</v>
      </c>
      <c r="AB65" s="18">
        <v>0.93403402496319599</v>
      </c>
      <c r="AC65" s="18">
        <v>0.80427935101091697</v>
      </c>
      <c r="AD65" s="18">
        <v>0.81539501642513101</v>
      </c>
      <c r="AE65" s="18">
        <v>0.84840138647196595</v>
      </c>
      <c r="AF65" s="18">
        <v>0.76716779991982298</v>
      </c>
      <c r="AG65" s="18">
        <v>0.77802513742010004</v>
      </c>
      <c r="AH65" s="18">
        <v>0.81733660751814097</v>
      </c>
      <c r="AI65" s="18">
        <v>0.745291823303458</v>
      </c>
      <c r="AJ65" s="18">
        <v>0.74381395058712596</v>
      </c>
      <c r="AK65" s="18">
        <v>0.75695819325149105</v>
      </c>
      <c r="AL65" s="18">
        <v>0.73927945635912995</v>
      </c>
      <c r="AM65" s="18">
        <v>0.69197768257490799</v>
      </c>
      <c r="AN65" s="18">
        <v>0.65106545048965003</v>
      </c>
      <c r="AO65" s="18">
        <v>0.62921426607462205</v>
      </c>
      <c r="AP65" s="18">
        <v>0.89738180258802103</v>
      </c>
      <c r="AQ65" s="18">
        <v>0.89495305869085495</v>
      </c>
      <c r="AR65" s="18">
        <v>0.87668647568109703</v>
      </c>
      <c r="AS65" s="18">
        <v>0.86697519934157097</v>
      </c>
      <c r="AT65" s="18">
        <v>0.86775184996951604</v>
      </c>
      <c r="AU65" s="18">
        <v>0.90429985688709402</v>
      </c>
      <c r="AV65" s="18">
        <v>0.88387085615801098</v>
      </c>
      <c r="AW65" s="18">
        <v>0.93375062669895403</v>
      </c>
      <c r="AX65" s="18">
        <v>0.91285103158951997</v>
      </c>
      <c r="AY65" s="18">
        <v>0.91458930947771599</v>
      </c>
      <c r="AZ65" s="18">
        <v>0.90149228685175398</v>
      </c>
      <c r="BA65" s="18">
        <v>0.79133219928024101</v>
      </c>
      <c r="BB65" s="18">
        <v>0.79975561839961995</v>
      </c>
      <c r="BC65" s="18">
        <v>0.78470965597401299</v>
      </c>
      <c r="BD65" s="18">
        <v>0.83486735927415201</v>
      </c>
      <c r="BE65" s="18">
        <v>0.81800537253085304</v>
      </c>
      <c r="BF65" s="18">
        <v>0.82233107522195403</v>
      </c>
      <c r="BG65" s="18">
        <v>0.82076341969596001</v>
      </c>
      <c r="BH65" s="18">
        <v>0.77771654745614305</v>
      </c>
      <c r="BI65" s="18">
        <v>0.90239333746250106</v>
      </c>
      <c r="BJ65" s="18">
        <v>0.89130446775903904</v>
      </c>
      <c r="BK65" s="18">
        <v>0.92141324163265204</v>
      </c>
      <c r="BL65" s="18">
        <v>0.88808485715004404</v>
      </c>
      <c r="BM65" s="18">
        <v>0.93362760272910905</v>
      </c>
      <c r="BN65" s="18">
        <v>0.91442553896633205</v>
      </c>
      <c r="BO65" s="18">
        <v>0.86942427197593997</v>
      </c>
      <c r="BP65" s="18">
        <v>0.86350082189612998</v>
      </c>
      <c r="BQ65" s="18">
        <v>0.84874328190463399</v>
      </c>
      <c r="BR65" s="18">
        <v>0.87903866287955801</v>
      </c>
      <c r="BS65" s="18">
        <v>0.84457288396672103</v>
      </c>
      <c r="BT65" s="18">
        <v>0.70456170298864196</v>
      </c>
      <c r="BU65" s="18">
        <v>0.70264021788233799</v>
      </c>
      <c r="BV65" s="18">
        <v>0.68995476848481996</v>
      </c>
      <c r="BW65" s="18">
        <v>0.68225816676774598</v>
      </c>
      <c r="BX65" s="18">
        <v>0.67018721059901198</v>
      </c>
      <c r="BY65" s="18">
        <v>0.67527728674377596</v>
      </c>
      <c r="BZ65" s="18">
        <v>0.64016424692103102</v>
      </c>
      <c r="CA65" s="18">
        <v>0.72596190646883996</v>
      </c>
      <c r="CB65" s="18">
        <v>0.712650126108613</v>
      </c>
      <c r="CC65" s="18">
        <v>0.72856121199504897</v>
      </c>
      <c r="CD65" s="18">
        <v>0.78891042558232904</v>
      </c>
      <c r="CE65" s="18">
        <v>0.77040713232204705</v>
      </c>
      <c r="CF65" s="18">
        <v>0.82266787663858898</v>
      </c>
      <c r="CG65" s="18">
        <v>0.82670315849029996</v>
      </c>
      <c r="CH65" s="18">
        <v>0.84208397826954196</v>
      </c>
      <c r="CI65" s="18">
        <v>0.79864401858874401</v>
      </c>
      <c r="CJ65" s="18">
        <v>0.77782609195512298</v>
      </c>
      <c r="CK65" s="18">
        <v>0.73990047690111604</v>
      </c>
      <c r="CL65" s="18">
        <v>0.70666625218433199</v>
      </c>
      <c r="CM65" s="18">
        <v>0.67071576281409495</v>
      </c>
      <c r="CN65" s="18">
        <v>0.55947364603410299</v>
      </c>
      <c r="CO65" s="18">
        <v>0.55224340885926604</v>
      </c>
      <c r="CP65" s="18">
        <v>0.47801643320745102</v>
      </c>
      <c r="CQ65" s="18">
        <v>0.39657867346200898</v>
      </c>
      <c r="CR65" s="18">
        <v>0.40729451754012402</v>
      </c>
      <c r="CS65" s="18">
        <v>0.82676503671382495</v>
      </c>
      <c r="CT65" s="18">
        <v>0.83717115001831599</v>
      </c>
      <c r="CU65" s="18">
        <v>0.82918204764116898</v>
      </c>
      <c r="CV65" s="18">
        <v>0.80749713391780398</v>
      </c>
      <c r="CW65" s="18">
        <v>0.81425230936175197</v>
      </c>
      <c r="CX65" s="18">
        <v>0.78870738529273599</v>
      </c>
      <c r="CY65" s="18">
        <v>0.72251160954805105</v>
      </c>
      <c r="CZ65" s="18">
        <v>0.67831369951956699</v>
      </c>
      <c r="DA65" s="18">
        <v>0.82253820875902595</v>
      </c>
      <c r="DB65" s="18">
        <v>0.80043608583769899</v>
      </c>
      <c r="DC65" s="18">
        <v>0.746406083686178</v>
      </c>
      <c r="DD65" s="18">
        <v>0.76191301988903404</v>
      </c>
      <c r="DE65" s="18">
        <v>0.76199922073541804</v>
      </c>
      <c r="DF65" s="18">
        <v>0.62344829202974705</v>
      </c>
      <c r="DG65" s="18">
        <v>0.62648052703034796</v>
      </c>
      <c r="DH65" s="18">
        <v>0.619752558411789</v>
      </c>
      <c r="DI65" s="18">
        <v>0.65597991604581196</v>
      </c>
      <c r="DJ65" s="18">
        <v>0.64005663147848502</v>
      </c>
      <c r="DK65" s="18">
        <v>0.58290791004436404</v>
      </c>
      <c r="DL65" s="18">
        <v>0.55601910332336002</v>
      </c>
      <c r="DM65" s="18">
        <v>0.56569090928810095</v>
      </c>
      <c r="DN65" s="18">
        <v>0.59509591419901697</v>
      </c>
      <c r="DO65" s="18">
        <v>0.635343496636529</v>
      </c>
      <c r="DP65" s="18">
        <v>0.60985408444533296</v>
      </c>
      <c r="DQ65" s="18">
        <v>0.414745618219239</v>
      </c>
      <c r="DR65" s="18">
        <v>0.42324976888869198</v>
      </c>
      <c r="DS65" s="18">
        <v>0.43125196435791602</v>
      </c>
      <c r="DT65" s="18">
        <v>0.44701614639779902</v>
      </c>
      <c r="DU65" s="18">
        <v>0.46774064252103198</v>
      </c>
      <c r="DV65" s="18">
        <v>0.63392548905216195</v>
      </c>
      <c r="DW65" s="18">
        <v>0.63530653348592103</v>
      </c>
      <c r="DX65" s="18">
        <v>0.68947406212409601</v>
      </c>
      <c r="DY65" s="18">
        <v>0.68669027981784103</v>
      </c>
      <c r="DZ65" s="18">
        <v>0.65093493444403205</v>
      </c>
      <c r="EA65" s="18">
        <v>0.52692815760915401</v>
      </c>
      <c r="EB65" s="18">
        <v>0.52467243293771404</v>
      </c>
      <c r="EC65" s="18">
        <v>0.51604334907342497</v>
      </c>
      <c r="ED65" s="18">
        <v>0.54217897658898395</v>
      </c>
      <c r="EE65" s="18">
        <v>0.53836616425874795</v>
      </c>
      <c r="EF65" s="18">
        <v>0.53504858458207705</v>
      </c>
      <c r="EG65" s="18">
        <v>0.57262046825694601</v>
      </c>
      <c r="EH65" s="18">
        <v>0.47291168438227899</v>
      </c>
      <c r="EI65" s="18">
        <v>0.46527058981458103</v>
      </c>
      <c r="EJ65" s="18">
        <v>0.47663977720907702</v>
      </c>
      <c r="EK65" s="18">
        <v>0.485213753673022</v>
      </c>
      <c r="EL65" s="18">
        <v>0.48011358822441402</v>
      </c>
      <c r="EM65" s="18">
        <v>0.57474688139185104</v>
      </c>
      <c r="EN65" s="18">
        <v>0.55238877918975204</v>
      </c>
      <c r="EO65" s="18">
        <v>0.68358569539429304</v>
      </c>
      <c r="EP65" s="18">
        <v>0.68180728106341404</v>
      </c>
      <c r="EQ65" s="18">
        <v>0.70323415034977999</v>
      </c>
      <c r="ER65" s="18">
        <v>0.65779081663332695</v>
      </c>
      <c r="ES65" s="18">
        <v>0.67070874777934997</v>
      </c>
      <c r="ET65" s="18">
        <v>0.64450692207273796</v>
      </c>
      <c r="EU65" s="18">
        <v>0.73252860727015301</v>
      </c>
      <c r="EV65" s="18">
        <v>0.64037182623855105</v>
      </c>
      <c r="EW65" s="18">
        <v>0.61729281224560395</v>
      </c>
      <c r="EX65" s="18">
        <v>0.63805160606515599</v>
      </c>
      <c r="EY65" s="18">
        <v>0.60333188244480696</v>
      </c>
      <c r="EZ65" s="18">
        <v>0.77575963864304898</v>
      </c>
      <c r="FA65" s="18">
        <v>0.76029515029189898</v>
      </c>
      <c r="FB65" s="18">
        <v>0.72860052167756095</v>
      </c>
      <c r="FC65" s="18">
        <v>0.71285079310742405</v>
      </c>
      <c r="FD65" s="18">
        <v>0.73427060814517597</v>
      </c>
      <c r="FE65" s="18">
        <v>0.731142547033929</v>
      </c>
      <c r="FF65" s="18">
        <v>0.67127047622347202</v>
      </c>
      <c r="FG65" s="18">
        <v>0.68712294103377403</v>
      </c>
      <c r="FH65" s="18">
        <v>0.56540127751840397</v>
      </c>
      <c r="FI65" s="18">
        <v>0.56022612620645695</v>
      </c>
      <c r="FJ65" s="18">
        <v>0.55462609591657497</v>
      </c>
      <c r="FK65" s="18">
        <v>0.56512356037295697</v>
      </c>
      <c r="FL65" s="18">
        <v>0.59234979007160105</v>
      </c>
      <c r="FM65" s="18">
        <v>0.59705262662560199</v>
      </c>
      <c r="FN65" s="18">
        <v>0.63560455629588697</v>
      </c>
      <c r="FO65" s="18">
        <v>0.62591793280166497</v>
      </c>
      <c r="FP65" s="18">
        <v>0.61538828068255602</v>
      </c>
      <c r="FQ65" s="18">
        <v>0.81832758183972598</v>
      </c>
      <c r="FR65" s="18">
        <v>0.82549169262390498</v>
      </c>
      <c r="FS65" s="18">
        <v>0.82706538274237695</v>
      </c>
      <c r="FT65" s="18">
        <v>0.82468841293133999</v>
      </c>
      <c r="FU65" s="18">
        <v>0.86378693169167198</v>
      </c>
      <c r="FV65" s="18">
        <v>0.84822611518582902</v>
      </c>
      <c r="FW65" s="18">
        <v>0.80331117613801895</v>
      </c>
      <c r="FX65" s="18">
        <v>0.80245918349485201</v>
      </c>
      <c r="FY65" s="18">
        <v>0.74065384653015798</v>
      </c>
      <c r="FZ65" s="18">
        <v>0.76010555611485198</v>
      </c>
      <c r="GA65" s="18">
        <v>0.73742497153044995</v>
      </c>
      <c r="GB65" s="18">
        <v>0.79125652162977</v>
      </c>
      <c r="GC65" s="18">
        <v>0.75845903058645603</v>
      </c>
      <c r="GD65" s="18">
        <v>0.678716593508495</v>
      </c>
      <c r="GE65" s="18">
        <v>0.87129155513403</v>
      </c>
      <c r="GF65" s="18">
        <v>0.86677933619036895</v>
      </c>
      <c r="GG65" s="18">
        <v>0.883587574392939</v>
      </c>
      <c r="GH65" s="18">
        <v>0.83869580208713701</v>
      </c>
      <c r="GI65" s="18">
        <v>0.88188811155449898</v>
      </c>
      <c r="GJ65" s="18">
        <v>0.88784223563951004</v>
      </c>
      <c r="GK65" s="18">
        <v>0.82808556508249598</v>
      </c>
      <c r="GL65" s="18">
        <v>0.89870801703796999</v>
      </c>
      <c r="GM65" s="18">
        <v>0.92423596482752302</v>
      </c>
      <c r="GN65" s="18">
        <v>0.84704795403655997</v>
      </c>
      <c r="GO65" s="18">
        <v>0.83528375571757096</v>
      </c>
      <c r="GP65" s="18">
        <v>0.60651444883982897</v>
      </c>
      <c r="GQ65" s="18">
        <v>0.57474296190514296</v>
      </c>
      <c r="GR65" s="18">
        <v>0.55496388126273699</v>
      </c>
      <c r="GS65" s="18">
        <v>-0.229343136370455</v>
      </c>
      <c r="GT65" s="18">
        <v>-0.21769882630651999</v>
      </c>
      <c r="GU65" s="18">
        <v>-0.35377562113191702</v>
      </c>
      <c r="GV65" s="18">
        <v>-0.27648863850421501</v>
      </c>
      <c r="GW65" s="18">
        <v>-0.34495392291533</v>
      </c>
      <c r="GX65" s="18">
        <v>-0.25994625788536102</v>
      </c>
      <c r="GY65" s="18">
        <v>-0.25725789232278901</v>
      </c>
      <c r="GZ65" s="18">
        <v>-0.18100893288689901</v>
      </c>
      <c r="HA65" s="18">
        <v>-0.50129617551229599</v>
      </c>
      <c r="HB65" s="18">
        <v>-0.481204778247176</v>
      </c>
      <c r="HC65" s="18">
        <v>-0.72462674585707798</v>
      </c>
      <c r="HD65" s="18">
        <v>-0.26426131563132599</v>
      </c>
      <c r="HE65" s="18">
        <v>-0.326445884204903</v>
      </c>
      <c r="HF65" s="18">
        <v>-0.26050666723134103</v>
      </c>
      <c r="HG65" s="18">
        <v>-0.308010174522098</v>
      </c>
      <c r="HH65" s="18">
        <v>-0.78624085234798502</v>
      </c>
      <c r="HI65" s="18">
        <v>-0.85913426419318495</v>
      </c>
      <c r="HJ65" s="18">
        <v>-0.62857654649175798</v>
      </c>
      <c r="HK65" s="18">
        <v>-0.68561878978711199</v>
      </c>
      <c r="HL65" s="18">
        <v>-0.76202003085958303</v>
      </c>
      <c r="HM65" s="18">
        <v>-0.45131721333806002</v>
      </c>
      <c r="HN65" s="18">
        <v>-0.461767481073038</v>
      </c>
      <c r="HO65" s="18">
        <v>-0.50490444393489897</v>
      </c>
      <c r="HP65" s="18">
        <v>-0.41260426138881001</v>
      </c>
      <c r="HQ65" s="18">
        <v>-0.44373307692654501</v>
      </c>
      <c r="HR65" s="18">
        <v>-0.53538142654176601</v>
      </c>
      <c r="HS65" s="18">
        <v>-0.48367472382399801</v>
      </c>
      <c r="HT65" s="18">
        <v>-0.51983428407647403</v>
      </c>
      <c r="HU65" s="18">
        <v>-0.50408230081265004</v>
      </c>
      <c r="HV65" s="18">
        <v>-0.57567077122821697</v>
      </c>
      <c r="HW65" s="18">
        <v>-0.59196410482591499</v>
      </c>
      <c r="HX65" s="18">
        <v>-0.60230982467541305</v>
      </c>
      <c r="HY65" s="18">
        <v>-0.49005610514504699</v>
      </c>
      <c r="HZ65" s="18">
        <v>-0.52565864590011602</v>
      </c>
      <c r="IA65" s="18">
        <v>-0.42558956519139901</v>
      </c>
      <c r="IB65" s="18">
        <v>-0.47154763837043301</v>
      </c>
      <c r="IC65" s="18">
        <v>-0.46170481469865998</v>
      </c>
      <c r="ID65" s="18">
        <v>-0.183925949092753</v>
      </c>
      <c r="IE65" s="18">
        <v>-0.188951844507073</v>
      </c>
      <c r="IF65" s="18">
        <v>-0.21180689757111401</v>
      </c>
      <c r="IG65" s="18">
        <v>4.2437667703971602E-2</v>
      </c>
      <c r="IH65" s="18">
        <v>-0.217484914860712</v>
      </c>
      <c r="II65" s="18">
        <v>-0.19726153128072099</v>
      </c>
      <c r="IJ65" s="18">
        <v>-0.53687869649239806</v>
      </c>
      <c r="IK65" s="18">
        <v>-0.35763432896885899</v>
      </c>
      <c r="IL65" s="18">
        <v>-0.42485649875058801</v>
      </c>
      <c r="IM65" s="18">
        <v>-0.54238527548813797</v>
      </c>
      <c r="IN65" s="18">
        <v>-0.49770291450901599</v>
      </c>
      <c r="IO65" s="18">
        <v>-0.51857220284795702</v>
      </c>
      <c r="IP65" s="18">
        <v>-0.54790425734383796</v>
      </c>
      <c r="IQ65" s="18">
        <v>-0.73450735715388404</v>
      </c>
      <c r="IR65" s="18">
        <v>-0.80372327315486802</v>
      </c>
      <c r="IS65" s="18">
        <v>-0.87762263328425805</v>
      </c>
      <c r="IT65" s="18">
        <v>-0.85329483318977395</v>
      </c>
      <c r="IU65" s="18">
        <v>-0.87606263816168695</v>
      </c>
      <c r="IV65" s="18">
        <v>-0.91219248809394005</v>
      </c>
      <c r="IW65" s="18">
        <v>-0.81822810749038599</v>
      </c>
      <c r="IX65" s="18">
        <v>-0.87204962315308998</v>
      </c>
      <c r="IY65" s="18">
        <v>-0.47817298439469302</v>
      </c>
      <c r="IZ65" s="18">
        <v>-0.48799403287890603</v>
      </c>
      <c r="JA65" s="18">
        <v>-0.47078300664497602</v>
      </c>
      <c r="JB65" s="18">
        <v>-0.47080187918512301</v>
      </c>
      <c r="JC65" s="18">
        <v>-0.39770603685495498</v>
      </c>
      <c r="JD65" s="18">
        <v>-0.426020554006379</v>
      </c>
      <c r="JE65" s="18">
        <v>-0.41244067297999099</v>
      </c>
      <c r="JF65" s="18">
        <v>-0.58511960400395602</v>
      </c>
      <c r="JG65" s="18">
        <v>-0.59567533895026703</v>
      </c>
      <c r="JH65" s="18">
        <v>-0.669260967190899</v>
      </c>
      <c r="JI65" s="18">
        <v>-0.68285901144789596</v>
      </c>
      <c r="JJ65" s="18">
        <v>-0.57400956971761496</v>
      </c>
      <c r="JK65" s="18">
        <v>-0.603906558105611</v>
      </c>
      <c r="JL65" s="18">
        <v>-0.54803479071078198</v>
      </c>
      <c r="JM65" s="18">
        <v>-0.50488205922872698</v>
      </c>
      <c r="JN65" s="18">
        <v>-0.49975954472517797</v>
      </c>
      <c r="JO65" s="18">
        <v>-0.80150182663740199</v>
      </c>
      <c r="JP65" s="18">
        <v>-0.80924241067761105</v>
      </c>
      <c r="JQ65" s="18">
        <v>-0.82510035571621598</v>
      </c>
      <c r="JR65" s="18">
        <v>-0.79980121461495501</v>
      </c>
      <c r="JS65" s="18">
        <v>-0.82203221696824003</v>
      </c>
      <c r="JT65" s="18">
        <v>-0.75495176577492396</v>
      </c>
      <c r="JU65" s="18">
        <v>-0.68472106712122704</v>
      </c>
      <c r="JV65" s="18">
        <v>-0.69203069345885504</v>
      </c>
      <c r="JW65" s="18">
        <v>-0.50178967883347103</v>
      </c>
      <c r="JX65" s="18">
        <v>-0.53713907003361006</v>
      </c>
      <c r="JY65" s="18">
        <v>-0.63210113133984303</v>
      </c>
      <c r="JZ65" s="18">
        <v>-0.63270944959172903</v>
      </c>
      <c r="KA65" s="18">
        <v>-0.37760517667191401</v>
      </c>
      <c r="KB65" s="18">
        <v>-0.45987248630751898</v>
      </c>
      <c r="KC65" s="18">
        <v>-0.465258842998171</v>
      </c>
      <c r="KD65" s="18">
        <v>-0.46767178136125198</v>
      </c>
      <c r="KE65" s="18">
        <v>-0.48385209528255302</v>
      </c>
      <c r="KF65" s="18">
        <v>-0.43561738608945499</v>
      </c>
      <c r="KG65" s="18">
        <v>-0.45774804193054602</v>
      </c>
      <c r="KH65" s="18">
        <v>-0.37325619996524301</v>
      </c>
      <c r="KI65" s="18">
        <v>-0.37423868221308199</v>
      </c>
      <c r="KJ65" s="18">
        <v>-0.39454656872467903</v>
      </c>
    </row>
    <row r="66" spans="1:296" x14ac:dyDescent="0.25">
      <c r="A66" s="18" t="s">
        <v>2538</v>
      </c>
      <c r="B66" s="18">
        <v>0.92414629038054497</v>
      </c>
      <c r="C66" s="18">
        <v>0.92089458105919098</v>
      </c>
      <c r="D66" s="18">
        <v>0.93342237211503498</v>
      </c>
      <c r="E66" s="18">
        <v>0.91691411031776904</v>
      </c>
      <c r="F66" s="18">
        <v>0.90951073035222396</v>
      </c>
      <c r="G66" s="18">
        <v>0.91251069072967395</v>
      </c>
      <c r="H66" s="18">
        <v>0.90705484400735603</v>
      </c>
      <c r="I66" s="18">
        <v>0.88850811691759402</v>
      </c>
      <c r="J66" s="18">
        <v>0.88896050745226596</v>
      </c>
      <c r="K66" s="18">
        <v>0.91171195376563696</v>
      </c>
      <c r="L66" s="18">
        <v>0.90227513010181704</v>
      </c>
      <c r="M66" s="18">
        <v>0.89653461031305903</v>
      </c>
      <c r="N66" s="18">
        <v>0.88979439132866101</v>
      </c>
      <c r="O66" s="18">
        <v>0.93207725570732702</v>
      </c>
      <c r="P66" s="18">
        <v>0.81178925541866098</v>
      </c>
      <c r="Q66" s="18">
        <v>0.82010329200065601</v>
      </c>
      <c r="R66" s="18">
        <v>0.84541400163609703</v>
      </c>
      <c r="S66" s="18">
        <v>0.825343438992167</v>
      </c>
      <c r="T66" s="18">
        <v>0.824405136867293</v>
      </c>
      <c r="U66" s="18">
        <v>0.84769025986916502</v>
      </c>
      <c r="V66" s="18">
        <v>0.89624812102397999</v>
      </c>
      <c r="W66" s="18">
        <v>0.88356901211466499</v>
      </c>
      <c r="X66" s="18">
        <v>0.89988219283267101</v>
      </c>
      <c r="Y66" s="18">
        <v>0.86079715387385103</v>
      </c>
      <c r="Z66" s="18">
        <v>0.83888637645518804</v>
      </c>
      <c r="AA66" s="18">
        <v>0.82623530035991999</v>
      </c>
      <c r="AB66" s="18">
        <v>0.90518815184021295</v>
      </c>
      <c r="AC66" s="18">
        <v>0.77954998468843895</v>
      </c>
      <c r="AD66" s="18">
        <v>0.78965899359577896</v>
      </c>
      <c r="AE66" s="18">
        <v>0.82200888617503898</v>
      </c>
      <c r="AF66" s="18">
        <v>0.74275425484539004</v>
      </c>
      <c r="AG66" s="18">
        <v>0.75262038552331401</v>
      </c>
      <c r="AH66" s="18">
        <v>0.79059180691711395</v>
      </c>
      <c r="AI66" s="18">
        <v>0.72280404835482004</v>
      </c>
      <c r="AJ66" s="18">
        <v>0.72128515275545502</v>
      </c>
      <c r="AK66" s="18">
        <v>0.73426024884866403</v>
      </c>
      <c r="AL66" s="18">
        <v>0.71749764566043905</v>
      </c>
      <c r="AM66" s="18">
        <v>0.67083473593522103</v>
      </c>
      <c r="AN66" s="18">
        <v>0.63138349843674202</v>
      </c>
      <c r="AO66" s="18">
        <v>0.60888369899102002</v>
      </c>
      <c r="AP66" s="18">
        <v>0.86135866317229903</v>
      </c>
      <c r="AQ66" s="18">
        <v>0.85905854571046103</v>
      </c>
      <c r="AR66" s="18">
        <v>0.84122548166201205</v>
      </c>
      <c r="AS66" s="18">
        <v>0.83176733650775503</v>
      </c>
      <c r="AT66" s="18">
        <v>0.833309997406118</v>
      </c>
      <c r="AU66" s="18">
        <v>0.86898631911475799</v>
      </c>
      <c r="AV66" s="18">
        <v>0.84925872709802697</v>
      </c>
      <c r="AW66" s="18">
        <v>0.89624946668055505</v>
      </c>
      <c r="AX66" s="18">
        <v>0.87573161370765695</v>
      </c>
      <c r="AY66" s="18">
        <v>0.87686336234458195</v>
      </c>
      <c r="AZ66" s="18">
        <v>0.86412916708654197</v>
      </c>
      <c r="BA66" s="18">
        <v>0.75822421990910804</v>
      </c>
      <c r="BB66" s="18">
        <v>0.766111021250236</v>
      </c>
      <c r="BC66" s="18">
        <v>0.75142360943960296</v>
      </c>
      <c r="BD66" s="18">
        <v>0.80001092938477902</v>
      </c>
      <c r="BE66" s="18">
        <v>0.78352024041184198</v>
      </c>
      <c r="BF66" s="18">
        <v>0.78963237993032798</v>
      </c>
      <c r="BG66" s="18">
        <v>0.78769717700251896</v>
      </c>
      <c r="BH66" s="18">
        <v>0.74592885941797904</v>
      </c>
      <c r="BI66" s="18">
        <v>0.86985782860643601</v>
      </c>
      <c r="BJ66" s="18">
        <v>0.85912135115966104</v>
      </c>
      <c r="BK66" s="18">
        <v>0.88765353169324401</v>
      </c>
      <c r="BL66" s="18">
        <v>0.85536774360165202</v>
      </c>
      <c r="BM66" s="18">
        <v>0.89844832791182905</v>
      </c>
      <c r="BN66" s="18">
        <v>0.87994706364953701</v>
      </c>
      <c r="BO66" s="18">
        <v>0.83711832518798901</v>
      </c>
      <c r="BP66" s="18">
        <v>0.83128293438132195</v>
      </c>
      <c r="BQ66" s="18">
        <v>0.81678290585538205</v>
      </c>
      <c r="BR66" s="18">
        <v>0.84579160806768405</v>
      </c>
      <c r="BS66" s="18">
        <v>0.81218145943158104</v>
      </c>
      <c r="BT66" s="18">
        <v>0.67585203861657905</v>
      </c>
      <c r="BU66" s="18">
        <v>0.67357913074211895</v>
      </c>
      <c r="BV66" s="18">
        <v>0.66154474516288797</v>
      </c>
      <c r="BW66" s="18">
        <v>0.65402121717601303</v>
      </c>
      <c r="BX66" s="18">
        <v>0.64175905361640495</v>
      </c>
      <c r="BY66" s="18">
        <v>0.64800196225879503</v>
      </c>
      <c r="BZ66" s="18">
        <v>0.61477658609829</v>
      </c>
      <c r="CA66" s="18">
        <v>0.69769454782284501</v>
      </c>
      <c r="CB66" s="18">
        <v>0.68499285728691695</v>
      </c>
      <c r="CC66" s="18">
        <v>0.69970030591157895</v>
      </c>
      <c r="CD66" s="18">
        <v>0.75865438859619305</v>
      </c>
      <c r="CE66" s="18">
        <v>0.74062217769090399</v>
      </c>
      <c r="CF66" s="18">
        <v>0.79216537952634103</v>
      </c>
      <c r="CG66" s="18">
        <v>0.79569139005490497</v>
      </c>
      <c r="CH66" s="18">
        <v>0.81185675337888097</v>
      </c>
      <c r="CI66" s="18">
        <v>0.76942821282191198</v>
      </c>
      <c r="CJ66" s="18">
        <v>0.74978649419750698</v>
      </c>
      <c r="CK66" s="18">
        <v>0.71349985131742499</v>
      </c>
      <c r="CL66" s="18">
        <v>0.68134866799171001</v>
      </c>
      <c r="CM66" s="18">
        <v>0.64677113551162502</v>
      </c>
      <c r="CN66" s="18">
        <v>0.53684990797593801</v>
      </c>
      <c r="CO66" s="18">
        <v>0.52955040634901496</v>
      </c>
      <c r="CP66" s="18">
        <v>0.45991932257810297</v>
      </c>
      <c r="CQ66" s="18">
        <v>0.378547634600232</v>
      </c>
      <c r="CR66" s="18">
        <v>0.39509412960142298</v>
      </c>
      <c r="CS66" s="18">
        <v>0.79127650835354602</v>
      </c>
      <c r="CT66" s="18">
        <v>0.80099436104979804</v>
      </c>
      <c r="CU66" s="18">
        <v>0.79272061471119704</v>
      </c>
      <c r="CV66" s="18">
        <v>0.77305759930999896</v>
      </c>
      <c r="CW66" s="18">
        <v>0.77939143028208901</v>
      </c>
      <c r="CX66" s="18">
        <v>0.75422660431670896</v>
      </c>
      <c r="CY66" s="18">
        <v>0.69143945301785403</v>
      </c>
      <c r="CZ66" s="18">
        <v>0.64828815715953703</v>
      </c>
      <c r="DA66" s="18">
        <v>0.78505634413157599</v>
      </c>
      <c r="DB66" s="18">
        <v>0.76303136375230396</v>
      </c>
      <c r="DC66" s="18">
        <v>0.710511180924561</v>
      </c>
      <c r="DD66" s="18">
        <v>0.72774741115079999</v>
      </c>
      <c r="DE66" s="18">
        <v>0.72675126071519602</v>
      </c>
      <c r="DF66" s="18">
        <v>0.59445905404300403</v>
      </c>
      <c r="DG66" s="18">
        <v>0.59720631381245204</v>
      </c>
      <c r="DH66" s="18">
        <v>0.59030685662469196</v>
      </c>
      <c r="DI66" s="18">
        <v>0.62586567947820504</v>
      </c>
      <c r="DJ66" s="18">
        <v>0.61018953004628196</v>
      </c>
      <c r="DK66" s="18">
        <v>0.55563968806251995</v>
      </c>
      <c r="DL66" s="18">
        <v>0.52801452428176299</v>
      </c>
      <c r="DM66" s="18">
        <v>0.53698500824038597</v>
      </c>
      <c r="DN66" s="18">
        <v>0.56610268134314201</v>
      </c>
      <c r="DO66" s="18">
        <v>0.60437745528370901</v>
      </c>
      <c r="DP66" s="18">
        <v>0.57921567113980899</v>
      </c>
      <c r="DQ66" s="18">
        <v>0.39375033707340301</v>
      </c>
      <c r="DR66" s="18">
        <v>0.40170061913380001</v>
      </c>
      <c r="DS66" s="18">
        <v>0.410074803938272</v>
      </c>
      <c r="DT66" s="18">
        <v>0.423645496549031</v>
      </c>
      <c r="DU66" s="18">
        <v>0.443105545097293</v>
      </c>
      <c r="DV66" s="18">
        <v>0.60162904842295495</v>
      </c>
      <c r="DW66" s="18">
        <v>0.60275321924159497</v>
      </c>
      <c r="DX66" s="18">
        <v>0.65544201042417805</v>
      </c>
      <c r="DY66" s="18">
        <v>0.65112428175108406</v>
      </c>
      <c r="DZ66" s="18">
        <v>0.61583982837937701</v>
      </c>
      <c r="EA66" s="18">
        <v>0.49790891490764699</v>
      </c>
      <c r="EB66" s="18">
        <v>0.49564958353614502</v>
      </c>
      <c r="EC66" s="18">
        <v>0.48755512705904602</v>
      </c>
      <c r="ED66" s="18">
        <v>0.51303870557007103</v>
      </c>
      <c r="EE66" s="18">
        <v>0.50870642163711899</v>
      </c>
      <c r="EF66" s="18">
        <v>0.50556752791113102</v>
      </c>
      <c r="EG66" s="18">
        <v>0.54246588499440296</v>
      </c>
      <c r="EH66" s="18">
        <v>0.446103103784663</v>
      </c>
      <c r="EI66" s="18">
        <v>0.43878554863610503</v>
      </c>
      <c r="EJ66" s="18">
        <v>0.45055134234685701</v>
      </c>
      <c r="EK66" s="18">
        <v>0.45744011407944801</v>
      </c>
      <c r="EL66" s="18">
        <v>0.45217504184755802</v>
      </c>
      <c r="EM66" s="18">
        <v>0.54234984188492097</v>
      </c>
      <c r="EN66" s="18">
        <v>0.51911483691958804</v>
      </c>
      <c r="EO66" s="18">
        <v>0.67390139523816806</v>
      </c>
      <c r="EP66" s="18">
        <v>0.67216615185655604</v>
      </c>
      <c r="EQ66" s="18">
        <v>0.69256550821214202</v>
      </c>
      <c r="ER66" s="18">
        <v>0.64844779508295003</v>
      </c>
      <c r="ES66" s="18">
        <v>0.661993878803534</v>
      </c>
      <c r="ET66" s="18">
        <v>0.63654913504476895</v>
      </c>
      <c r="EU66" s="18">
        <v>0.72081533698590905</v>
      </c>
      <c r="EV66" s="18">
        <v>0.63030590762136696</v>
      </c>
      <c r="EW66" s="18">
        <v>0.60796393869714005</v>
      </c>
      <c r="EX66" s="18">
        <v>0.62734520001382599</v>
      </c>
      <c r="EY66" s="18">
        <v>0.59538279625571</v>
      </c>
      <c r="EZ66" s="18">
        <v>0.76084317600490703</v>
      </c>
      <c r="FA66" s="18">
        <v>0.74534629509955197</v>
      </c>
      <c r="FB66" s="18">
        <v>0.71595093863582204</v>
      </c>
      <c r="FC66" s="18">
        <v>0.70048758425123003</v>
      </c>
      <c r="FD66" s="18">
        <v>0.71933147709274303</v>
      </c>
      <c r="FE66" s="18">
        <v>0.71620836713876801</v>
      </c>
      <c r="FF66" s="18">
        <v>0.65886663206691598</v>
      </c>
      <c r="FG66" s="18">
        <v>0.67337391934183299</v>
      </c>
      <c r="FH66" s="18">
        <v>0.562199876418363</v>
      </c>
      <c r="FI66" s="18">
        <v>0.55711780933515698</v>
      </c>
      <c r="FJ66" s="18">
        <v>0.55163031444237498</v>
      </c>
      <c r="FK66" s="18">
        <v>0.56218296366094</v>
      </c>
      <c r="FL66" s="18">
        <v>0.58792692197111895</v>
      </c>
      <c r="FM66" s="18">
        <v>0.59230376922274497</v>
      </c>
      <c r="FN66" s="18">
        <v>0.62893070761310599</v>
      </c>
      <c r="FO66" s="18">
        <v>0.61935122294820999</v>
      </c>
      <c r="FP66" s="18">
        <v>0.60954103601315701</v>
      </c>
      <c r="FQ66" s="18">
        <v>0.798052941445065</v>
      </c>
      <c r="FR66" s="18">
        <v>0.80470656037008603</v>
      </c>
      <c r="FS66" s="18">
        <v>0.805881772914112</v>
      </c>
      <c r="FT66" s="18">
        <v>0.80360609623684098</v>
      </c>
      <c r="FU66" s="18">
        <v>0.84254844328242395</v>
      </c>
      <c r="FV66" s="18">
        <v>0.82719784552884501</v>
      </c>
      <c r="FW66" s="18">
        <v>0.78524897326624099</v>
      </c>
      <c r="FX66" s="18">
        <v>0.78423059782871296</v>
      </c>
      <c r="FY66" s="18">
        <v>0.72394338553246596</v>
      </c>
      <c r="FZ66" s="18">
        <v>0.74129815371640495</v>
      </c>
      <c r="GA66" s="18">
        <v>0.71878838070800599</v>
      </c>
      <c r="GB66" s="18">
        <v>0.77018915839555302</v>
      </c>
      <c r="GC66" s="18">
        <v>0.73820486832490695</v>
      </c>
      <c r="GD66" s="18">
        <v>0.66299962225654097</v>
      </c>
      <c r="GE66" s="18">
        <v>0.84569147577715398</v>
      </c>
      <c r="GF66" s="18">
        <v>0.84099560592383005</v>
      </c>
      <c r="GG66" s="18">
        <v>0.85703093492433302</v>
      </c>
      <c r="GH66" s="18">
        <v>0.81360486133218901</v>
      </c>
      <c r="GI66" s="18">
        <v>0.85660512225977004</v>
      </c>
      <c r="GJ66" s="18">
        <v>0.86190319587277997</v>
      </c>
      <c r="GK66" s="18">
        <v>0.80441771721425304</v>
      </c>
      <c r="GL66" s="18">
        <v>0.87406186428305499</v>
      </c>
      <c r="GM66" s="18">
        <v>0.89804060375428896</v>
      </c>
      <c r="GN66" s="18">
        <v>0.82433832892423997</v>
      </c>
      <c r="GO66" s="18">
        <v>0.81290465501584397</v>
      </c>
      <c r="GP66" s="18">
        <v>0.59294243608385</v>
      </c>
      <c r="GQ66" s="18">
        <v>0.56251686521391797</v>
      </c>
      <c r="GR66" s="18">
        <v>0.54178035917760703</v>
      </c>
      <c r="GS66" s="18">
        <v>-0.20690869122827801</v>
      </c>
      <c r="GT66" s="18">
        <v>-0.19759543892350601</v>
      </c>
      <c r="GU66" s="18">
        <v>-0.32692480116232903</v>
      </c>
      <c r="GV66" s="18">
        <v>-0.25624762676931001</v>
      </c>
      <c r="GW66" s="18">
        <v>-0.32353325621259699</v>
      </c>
      <c r="GX66" s="18">
        <v>-0.24219551856104399</v>
      </c>
      <c r="GY66" s="18">
        <v>-0.24022501975207999</v>
      </c>
      <c r="GZ66" s="18">
        <v>-0.16436212618694601</v>
      </c>
      <c r="HA66" s="18">
        <v>-0.47163272438415099</v>
      </c>
      <c r="HB66" s="18">
        <v>-0.45345818384486702</v>
      </c>
      <c r="HC66" s="18">
        <v>-0.68731197831192703</v>
      </c>
      <c r="HD66" s="18">
        <v>-0.25093005182740602</v>
      </c>
      <c r="HE66" s="18">
        <v>-0.31213677964004699</v>
      </c>
      <c r="HF66" s="18">
        <v>-0.251189952021313</v>
      </c>
      <c r="HG66" s="18">
        <v>-0.29798004195411298</v>
      </c>
      <c r="HH66" s="18">
        <v>-0.75212080707805695</v>
      </c>
      <c r="HI66" s="18">
        <v>-0.82415222194133797</v>
      </c>
      <c r="HJ66" s="18">
        <v>-0.60128778734856503</v>
      </c>
      <c r="HK66" s="18">
        <v>-0.65817976884184304</v>
      </c>
      <c r="HL66" s="18">
        <v>-0.73111297218194105</v>
      </c>
      <c r="HM66" s="18">
        <v>-0.42654165575547498</v>
      </c>
      <c r="HN66" s="18">
        <v>-0.43873185496924</v>
      </c>
      <c r="HO66" s="18">
        <v>-0.47988961081670201</v>
      </c>
      <c r="HP66" s="18">
        <v>-0.39277139283239898</v>
      </c>
      <c r="HQ66" s="18">
        <v>-0.42259543730653698</v>
      </c>
      <c r="HR66" s="18">
        <v>-0.51073683410168602</v>
      </c>
      <c r="HS66" s="18">
        <v>-0.461494377765652</v>
      </c>
      <c r="HT66" s="18">
        <v>-0.49650760483623702</v>
      </c>
      <c r="HU66" s="18">
        <v>-0.481750478777139</v>
      </c>
      <c r="HV66" s="18">
        <v>-0.55391781711585697</v>
      </c>
      <c r="HW66" s="18">
        <v>-0.56779075625143605</v>
      </c>
      <c r="HX66" s="18">
        <v>-0.57869357015669798</v>
      </c>
      <c r="HY66" s="18">
        <v>-0.46967143407185202</v>
      </c>
      <c r="HZ66" s="18">
        <v>-0.50469949990140195</v>
      </c>
      <c r="IA66" s="18">
        <v>-0.40862475533361903</v>
      </c>
      <c r="IB66" s="18">
        <v>-0.452659681573924</v>
      </c>
      <c r="IC66" s="18">
        <v>-0.44386197164346403</v>
      </c>
      <c r="ID66" s="18">
        <v>-0.185977995497496</v>
      </c>
      <c r="IE66" s="18">
        <v>-0.18819829644781799</v>
      </c>
      <c r="IF66" s="18">
        <v>-0.20982849459074501</v>
      </c>
      <c r="IG66" s="18">
        <v>2.7917848624020501E-2</v>
      </c>
      <c r="IH66" s="18">
        <v>-0.22152887780494901</v>
      </c>
      <c r="II66" s="18">
        <v>-0.20309224262099501</v>
      </c>
      <c r="IJ66" s="18">
        <v>-0.53387542941206501</v>
      </c>
      <c r="IK66" s="18">
        <v>-0.35883488679967601</v>
      </c>
      <c r="IL66" s="18">
        <v>-0.42270686324976597</v>
      </c>
      <c r="IM66" s="18">
        <v>-0.53478217604334999</v>
      </c>
      <c r="IN66" s="18">
        <v>-0.49319108354112101</v>
      </c>
      <c r="IO66" s="18">
        <v>-0.51415574813920495</v>
      </c>
      <c r="IP66" s="18">
        <v>-0.542001977526957</v>
      </c>
      <c r="IQ66" s="18">
        <v>-0.70931552287173605</v>
      </c>
      <c r="IR66" s="18">
        <v>-0.77698226979636198</v>
      </c>
      <c r="IS66" s="18">
        <v>-0.84509722466941795</v>
      </c>
      <c r="IT66" s="18">
        <v>-0.822864899049221</v>
      </c>
      <c r="IU66" s="18">
        <v>-0.84693334853925395</v>
      </c>
      <c r="IV66" s="18">
        <v>-0.88215209150412199</v>
      </c>
      <c r="IW66" s="18">
        <v>-0.79296968506159005</v>
      </c>
      <c r="IX66" s="18">
        <v>-0.84507104521780196</v>
      </c>
      <c r="IY66" s="18">
        <v>-0.46364709829084599</v>
      </c>
      <c r="IZ66" s="18">
        <v>-0.47429772701800699</v>
      </c>
      <c r="JA66" s="18">
        <v>-0.45363842591551501</v>
      </c>
      <c r="JB66" s="18">
        <v>-0.45397625800817398</v>
      </c>
      <c r="JC66" s="18">
        <v>-0.38379582776124499</v>
      </c>
      <c r="JD66" s="18">
        <v>-0.41150848873131701</v>
      </c>
      <c r="JE66" s="18">
        <v>-0.39877010429216903</v>
      </c>
      <c r="JF66" s="18">
        <v>-0.56662732507597002</v>
      </c>
      <c r="JG66" s="18">
        <v>-0.57702614031575605</v>
      </c>
      <c r="JH66" s="18">
        <v>-0.64867477748943003</v>
      </c>
      <c r="JI66" s="18">
        <v>-0.66211900772251897</v>
      </c>
      <c r="JJ66" s="18">
        <v>-0.55916215202524699</v>
      </c>
      <c r="JK66" s="18">
        <v>-0.58827377642050704</v>
      </c>
      <c r="JL66" s="18">
        <v>-0.53310769288000504</v>
      </c>
      <c r="JM66" s="18">
        <v>-0.49145621364881698</v>
      </c>
      <c r="JN66" s="18">
        <v>-0.48689842011470502</v>
      </c>
      <c r="JO66" s="18">
        <v>-0.778727902817683</v>
      </c>
      <c r="JP66" s="18">
        <v>-0.78705927771327999</v>
      </c>
      <c r="JQ66" s="18">
        <v>-0.802111840135874</v>
      </c>
      <c r="JR66" s="18">
        <v>-0.78070992628591596</v>
      </c>
      <c r="JS66" s="18">
        <v>-0.802768785386619</v>
      </c>
      <c r="JT66" s="18">
        <v>-0.73661281934678302</v>
      </c>
      <c r="JU66" s="18">
        <v>-0.66899395370082704</v>
      </c>
      <c r="JV66" s="18">
        <v>-0.67678417761397502</v>
      </c>
      <c r="JW66" s="18">
        <v>-0.49315549421865301</v>
      </c>
      <c r="JX66" s="18">
        <v>-0.52816369782071104</v>
      </c>
      <c r="JY66" s="18">
        <v>-0.61934047395439895</v>
      </c>
      <c r="JZ66" s="18">
        <v>-0.62047206039573899</v>
      </c>
      <c r="KA66" s="18">
        <v>-0.37265616082661801</v>
      </c>
      <c r="KB66" s="18">
        <v>-0.45126943310013501</v>
      </c>
      <c r="KC66" s="18">
        <v>-0.45487803281743</v>
      </c>
      <c r="KD66" s="18">
        <v>-0.457676716167152</v>
      </c>
      <c r="KE66" s="18">
        <v>-0.47349055573712601</v>
      </c>
      <c r="KF66" s="18">
        <v>-0.42521728351493898</v>
      </c>
      <c r="KG66" s="18">
        <v>-0.44625412736145398</v>
      </c>
      <c r="KH66" s="18">
        <v>-0.36550838133977298</v>
      </c>
      <c r="KI66" s="18">
        <v>-0.36769549872698498</v>
      </c>
      <c r="KJ66" s="18">
        <v>-0.38687523726690098</v>
      </c>
    </row>
    <row r="67" spans="1:296" x14ac:dyDescent="0.25">
      <c r="A67" s="18" t="s">
        <v>602</v>
      </c>
      <c r="B67" s="18">
        <v>0.90898202784276905</v>
      </c>
      <c r="C67" s="18">
        <v>0.90588032682489195</v>
      </c>
      <c r="D67" s="18">
        <v>0.91824931917874597</v>
      </c>
      <c r="E67" s="18">
        <v>0.90180124909704196</v>
      </c>
      <c r="F67" s="18">
        <v>0.89455524813909504</v>
      </c>
      <c r="G67" s="18">
        <v>0.89771433753956498</v>
      </c>
      <c r="H67" s="18">
        <v>0.89240168408083698</v>
      </c>
      <c r="I67" s="18">
        <v>0.87421096831003697</v>
      </c>
      <c r="J67" s="18">
        <v>0.87444014501081502</v>
      </c>
      <c r="K67" s="18">
        <v>0.89637055212347105</v>
      </c>
      <c r="L67" s="18">
        <v>0.88707060571457796</v>
      </c>
      <c r="M67" s="18">
        <v>0.88153972984920104</v>
      </c>
      <c r="N67" s="18">
        <v>0.87486531618100205</v>
      </c>
      <c r="O67" s="18">
        <v>0.91647072431559895</v>
      </c>
      <c r="P67" s="18">
        <v>0.79806512098289895</v>
      </c>
      <c r="Q67" s="18">
        <v>0.80642066712751104</v>
      </c>
      <c r="R67" s="18">
        <v>0.83106998255183295</v>
      </c>
      <c r="S67" s="18">
        <v>0.81175426386477201</v>
      </c>
      <c r="T67" s="18">
        <v>0.81099539386983199</v>
      </c>
      <c r="U67" s="18">
        <v>0.83364241991049304</v>
      </c>
      <c r="V67" s="18">
        <v>0.88064075871467395</v>
      </c>
      <c r="W67" s="18">
        <v>0.86823404644512403</v>
      </c>
      <c r="X67" s="18">
        <v>0.88440379420443005</v>
      </c>
      <c r="Y67" s="18">
        <v>0.84573684997756005</v>
      </c>
      <c r="Z67" s="18">
        <v>0.82419468742764501</v>
      </c>
      <c r="AA67" s="18">
        <v>0.81191698550785996</v>
      </c>
      <c r="AB67" s="18">
        <v>0.88904150203169396</v>
      </c>
      <c r="AC67" s="18">
        <v>0.76560575687948695</v>
      </c>
      <c r="AD67" s="18">
        <v>0.77576935663801605</v>
      </c>
      <c r="AE67" s="18">
        <v>0.807413697775614</v>
      </c>
      <c r="AF67" s="18">
        <v>0.72976041276506698</v>
      </c>
      <c r="AG67" s="18">
        <v>0.73968282082798398</v>
      </c>
      <c r="AH67" s="18">
        <v>0.77702152735377505</v>
      </c>
      <c r="AI67" s="18">
        <v>0.70972336198645902</v>
      </c>
      <c r="AJ67" s="18">
        <v>0.70826225001689602</v>
      </c>
      <c r="AK67" s="18">
        <v>0.72092204561352302</v>
      </c>
      <c r="AL67" s="18">
        <v>0.70432737021726499</v>
      </c>
      <c r="AM67" s="18">
        <v>0.65878790358097705</v>
      </c>
      <c r="AN67" s="18">
        <v>0.61997045467760303</v>
      </c>
      <c r="AO67" s="18">
        <v>0.59834066670689501</v>
      </c>
      <c r="AP67" s="18">
        <v>0.848936313514429</v>
      </c>
      <c r="AQ67" s="18">
        <v>0.84665823751414204</v>
      </c>
      <c r="AR67" s="18">
        <v>0.82918952965190695</v>
      </c>
      <c r="AS67" s="18">
        <v>0.81991666486555104</v>
      </c>
      <c r="AT67" s="18">
        <v>0.82115205276033398</v>
      </c>
      <c r="AU67" s="18">
        <v>0.85610096366630695</v>
      </c>
      <c r="AV67" s="18">
        <v>0.83670030552118402</v>
      </c>
      <c r="AW67" s="18">
        <v>0.88333039478938602</v>
      </c>
      <c r="AX67" s="18">
        <v>0.86327191999305697</v>
      </c>
      <c r="AY67" s="18">
        <v>0.86457925572780903</v>
      </c>
      <c r="AZ67" s="18">
        <v>0.85208696067081902</v>
      </c>
      <c r="BA67" s="18">
        <v>0.74776904889592199</v>
      </c>
      <c r="BB67" s="18">
        <v>0.75561307281760304</v>
      </c>
      <c r="BC67" s="18">
        <v>0.74122523135832596</v>
      </c>
      <c r="BD67" s="18">
        <v>0.78895341907809502</v>
      </c>
      <c r="BE67" s="18">
        <v>0.77280981383910197</v>
      </c>
      <c r="BF67" s="18">
        <v>0.77813300069008096</v>
      </c>
      <c r="BG67" s="18">
        <v>0.77637961899542596</v>
      </c>
      <c r="BH67" s="18">
        <v>0.735374373186924</v>
      </c>
      <c r="BI67" s="18">
        <v>0.85599401536914199</v>
      </c>
      <c r="BJ67" s="18">
        <v>0.84544553638706499</v>
      </c>
      <c r="BK67" s="18">
        <v>0.87369778836436196</v>
      </c>
      <c r="BL67" s="18">
        <v>0.84198319653215903</v>
      </c>
      <c r="BM67" s="18">
        <v>0.88466914677307595</v>
      </c>
      <c r="BN67" s="18">
        <v>0.866459738739354</v>
      </c>
      <c r="BO67" s="18">
        <v>0.82411778557096005</v>
      </c>
      <c r="BP67" s="18">
        <v>0.81842008330582205</v>
      </c>
      <c r="BQ67" s="18">
        <v>0.80424890853408104</v>
      </c>
      <c r="BR67" s="18">
        <v>0.83286447598177205</v>
      </c>
      <c r="BS67" s="18">
        <v>0.79992779530418501</v>
      </c>
      <c r="BT67" s="18">
        <v>0.66625762874396299</v>
      </c>
      <c r="BU67" s="18">
        <v>0.66417072557524104</v>
      </c>
      <c r="BV67" s="18">
        <v>0.65225918494380697</v>
      </c>
      <c r="BW67" s="18">
        <v>0.644892744680851</v>
      </c>
      <c r="BX67" s="18">
        <v>0.63304903593311201</v>
      </c>
      <c r="BY67" s="18">
        <v>0.63871667327391202</v>
      </c>
      <c r="BZ67" s="18">
        <v>0.60579951407385102</v>
      </c>
      <c r="CA67" s="18">
        <v>0.68731984200961105</v>
      </c>
      <c r="CB67" s="18">
        <v>0.67477425935324498</v>
      </c>
      <c r="CC67" s="18">
        <v>0.68947158301359901</v>
      </c>
      <c r="CD67" s="18">
        <v>0.74720809299450297</v>
      </c>
      <c r="CE67" s="18">
        <v>0.72953307735375605</v>
      </c>
      <c r="CF67" s="18">
        <v>0.77983941047292804</v>
      </c>
      <c r="CG67" s="18">
        <v>0.783438737340036</v>
      </c>
      <c r="CH67" s="18">
        <v>0.79886970935263002</v>
      </c>
      <c r="CI67" s="18">
        <v>0.757314915204786</v>
      </c>
      <c r="CJ67" s="18">
        <v>0.73783471501945097</v>
      </c>
      <c r="CK67" s="18">
        <v>0.70202972233498695</v>
      </c>
      <c r="CL67" s="18">
        <v>0.67043198195243203</v>
      </c>
      <c r="CM67" s="18">
        <v>0.636378213951316</v>
      </c>
      <c r="CN67" s="18">
        <v>0.529166581458548</v>
      </c>
      <c r="CO67" s="18">
        <v>0.52210088843403002</v>
      </c>
      <c r="CP67" s="18">
        <v>0.452896144084597</v>
      </c>
      <c r="CQ67" s="18">
        <v>0.373843194118259</v>
      </c>
      <c r="CR67" s="18">
        <v>0.387912577449323</v>
      </c>
      <c r="CS67" s="18">
        <v>0.78068725221596302</v>
      </c>
      <c r="CT67" s="18">
        <v>0.79036168198267698</v>
      </c>
      <c r="CU67" s="18">
        <v>0.78242369268979095</v>
      </c>
      <c r="CV67" s="18">
        <v>0.762632579425364</v>
      </c>
      <c r="CW67" s="18">
        <v>0.768928758416348</v>
      </c>
      <c r="CX67" s="18">
        <v>0.74435758820638998</v>
      </c>
      <c r="CY67" s="18">
        <v>0.68220730059894996</v>
      </c>
      <c r="CZ67" s="18">
        <v>0.63993846947543098</v>
      </c>
      <c r="DA67" s="18">
        <v>0.77533015399371197</v>
      </c>
      <c r="DB67" s="18">
        <v>0.75391245264484896</v>
      </c>
      <c r="DC67" s="18">
        <v>0.70238535212707298</v>
      </c>
      <c r="DD67" s="18">
        <v>0.71853215243511104</v>
      </c>
      <c r="DE67" s="18">
        <v>0.71793611336627805</v>
      </c>
      <c r="DF67" s="18">
        <v>0.58730261564333597</v>
      </c>
      <c r="DG67" s="18">
        <v>0.59006862446946595</v>
      </c>
      <c r="DH67" s="18">
        <v>0.58342654677661299</v>
      </c>
      <c r="DI67" s="18">
        <v>0.61819162138488104</v>
      </c>
      <c r="DJ67" s="18">
        <v>0.60288172876811297</v>
      </c>
      <c r="DK67" s="18">
        <v>0.549009620882289</v>
      </c>
      <c r="DL67" s="18">
        <v>0.52243205915839197</v>
      </c>
      <c r="DM67" s="18">
        <v>0.53138510768498204</v>
      </c>
      <c r="DN67" s="18">
        <v>0.55976354854764698</v>
      </c>
      <c r="DO67" s="18">
        <v>0.59761403318655504</v>
      </c>
      <c r="DP67" s="18">
        <v>0.57306382426219504</v>
      </c>
      <c r="DQ67" s="18">
        <v>0.38962573609690498</v>
      </c>
      <c r="DR67" s="18">
        <v>0.397537334369097</v>
      </c>
      <c r="DS67" s="18">
        <v>0.40554289636968499</v>
      </c>
      <c r="DT67" s="18">
        <v>0.41947587680520199</v>
      </c>
      <c r="DU67" s="18">
        <v>0.43880991692903598</v>
      </c>
      <c r="DV67" s="18">
        <v>0.59540128424182004</v>
      </c>
      <c r="DW67" s="18">
        <v>0.596581263274645</v>
      </c>
      <c r="DX67" s="18">
        <v>0.64826145369781096</v>
      </c>
      <c r="DY67" s="18">
        <v>0.64459439358694404</v>
      </c>
      <c r="DZ67" s="18">
        <v>0.61016362191288598</v>
      </c>
      <c r="EA67" s="18">
        <v>0.49354093585082798</v>
      </c>
      <c r="EB67" s="18">
        <v>0.49134785291481098</v>
      </c>
      <c r="EC67" s="18">
        <v>0.483302832061618</v>
      </c>
      <c r="ED67" s="18">
        <v>0.50827691268790698</v>
      </c>
      <c r="EE67" s="18">
        <v>0.50424756256658299</v>
      </c>
      <c r="EF67" s="18">
        <v>0.50113766577105301</v>
      </c>
      <c r="EG67" s="18">
        <v>0.53720544357640698</v>
      </c>
      <c r="EH67" s="18">
        <v>0.44246713204382698</v>
      </c>
      <c r="EI67" s="18">
        <v>0.43524910017346302</v>
      </c>
      <c r="EJ67" s="18">
        <v>0.44654023172259999</v>
      </c>
      <c r="EK67" s="18">
        <v>0.45380912263147599</v>
      </c>
      <c r="EL67" s="18">
        <v>0.44875214284335202</v>
      </c>
      <c r="EM67" s="18">
        <v>0.53786231918393101</v>
      </c>
      <c r="EN67" s="18">
        <v>0.51559682587467504</v>
      </c>
      <c r="EO67" s="18">
        <v>0.65783387451751796</v>
      </c>
      <c r="EP67" s="18">
        <v>0.65613374587337503</v>
      </c>
      <c r="EQ67" s="18">
        <v>0.67629875322482902</v>
      </c>
      <c r="ER67" s="18">
        <v>0.63299556170073201</v>
      </c>
      <c r="ES67" s="18">
        <v>0.64593629322914403</v>
      </c>
      <c r="ET67" s="18">
        <v>0.62096388407356495</v>
      </c>
      <c r="EU67" s="18">
        <v>0.70409421489161195</v>
      </c>
      <c r="EV67" s="18">
        <v>0.61562378242819304</v>
      </c>
      <c r="EW67" s="18">
        <v>0.593671744327113</v>
      </c>
      <c r="EX67" s="18">
        <v>0.61296807343395898</v>
      </c>
      <c r="EY67" s="18">
        <v>0.58097909163666905</v>
      </c>
      <c r="EZ67" s="18">
        <v>0.744069571950568</v>
      </c>
      <c r="FA67" s="18">
        <v>0.72902971953335305</v>
      </c>
      <c r="FB67" s="18">
        <v>0.699691115631635</v>
      </c>
      <c r="FC67" s="18">
        <v>0.68457442874094299</v>
      </c>
      <c r="FD67" s="18">
        <v>0.70376012237397201</v>
      </c>
      <c r="FE67" s="18">
        <v>0.70072517853776095</v>
      </c>
      <c r="FF67" s="18">
        <v>0.64416503556235305</v>
      </c>
      <c r="FG67" s="18">
        <v>0.658716532019339</v>
      </c>
      <c r="FH67" s="18">
        <v>0.54712164770673299</v>
      </c>
      <c r="FI67" s="18">
        <v>0.54215386831176504</v>
      </c>
      <c r="FJ67" s="18">
        <v>0.53678565163717096</v>
      </c>
      <c r="FK67" s="18">
        <v>0.54701571717915898</v>
      </c>
      <c r="FL67" s="18">
        <v>0.57252760608442199</v>
      </c>
      <c r="FM67" s="18">
        <v>0.57689038761881595</v>
      </c>
      <c r="FN67" s="18">
        <v>0.613124041812109</v>
      </c>
      <c r="FO67" s="18">
        <v>0.60378343151114</v>
      </c>
      <c r="FP67" s="18">
        <v>0.59400861538368499</v>
      </c>
      <c r="FQ67" s="18">
        <v>0.78204750439731996</v>
      </c>
      <c r="FR67" s="18">
        <v>0.78868486380650804</v>
      </c>
      <c r="FS67" s="18">
        <v>0.78996301237586397</v>
      </c>
      <c r="FT67" s="18">
        <v>0.78771805430108899</v>
      </c>
      <c r="FU67" s="18">
        <v>0.82559345873264101</v>
      </c>
      <c r="FV67" s="18">
        <v>0.81061241946133999</v>
      </c>
      <c r="FW67" s="18">
        <v>0.76885268371798898</v>
      </c>
      <c r="FX67" s="18">
        <v>0.76792071156611597</v>
      </c>
      <c r="FY67" s="18">
        <v>0.70884722209539197</v>
      </c>
      <c r="FZ67" s="18">
        <v>0.72642226006422295</v>
      </c>
      <c r="GA67" s="18">
        <v>0.70450156974815004</v>
      </c>
      <c r="GB67" s="18">
        <v>0.755257533454057</v>
      </c>
      <c r="GC67" s="18">
        <v>0.723914489553106</v>
      </c>
      <c r="GD67" s="18">
        <v>0.64931612081317003</v>
      </c>
      <c r="GE67" s="18">
        <v>0.83014288977106598</v>
      </c>
      <c r="GF67" s="18">
        <v>0.82564516668693799</v>
      </c>
      <c r="GG67" s="18">
        <v>0.84148434204876199</v>
      </c>
      <c r="GH67" s="18">
        <v>0.79880481576570095</v>
      </c>
      <c r="GI67" s="18">
        <v>0.84063368289507701</v>
      </c>
      <c r="GJ67" s="18">
        <v>0.84600445553499104</v>
      </c>
      <c r="GK67" s="18">
        <v>0.78939363963918296</v>
      </c>
      <c r="GL67" s="18">
        <v>0.85736956607667303</v>
      </c>
      <c r="GM67" s="18">
        <v>0.88119000088912502</v>
      </c>
      <c r="GN67" s="18">
        <v>0.80841220113539003</v>
      </c>
      <c r="GO67" s="18">
        <v>0.797194091767359</v>
      </c>
      <c r="GP67" s="18">
        <v>0.58053866095880702</v>
      </c>
      <c r="GQ67" s="18">
        <v>0.55052666483499202</v>
      </c>
      <c r="GR67" s="18">
        <v>0.53071541215263296</v>
      </c>
      <c r="GS67" s="18">
        <v>-0.20865422778651699</v>
      </c>
      <c r="GT67" s="18">
        <v>-0.19880897128633601</v>
      </c>
      <c r="GU67" s="18">
        <v>-0.326732596969453</v>
      </c>
      <c r="GV67" s="18">
        <v>-0.25582071455722699</v>
      </c>
      <c r="GW67" s="18">
        <v>-0.32157508858530798</v>
      </c>
      <c r="GX67" s="18">
        <v>-0.241318319144911</v>
      </c>
      <c r="GY67" s="18">
        <v>-0.23915815820710101</v>
      </c>
      <c r="GZ67" s="18">
        <v>-0.16534567347412199</v>
      </c>
      <c r="HA67" s="18">
        <v>-0.46824190750665701</v>
      </c>
      <c r="HB67" s="18">
        <v>-0.44993248809855702</v>
      </c>
      <c r="HC67" s="18">
        <v>-0.68034096796385002</v>
      </c>
      <c r="HD67" s="18">
        <v>-0.24828482011485201</v>
      </c>
      <c r="HE67" s="18">
        <v>-0.30806594880176602</v>
      </c>
      <c r="HF67" s="18">
        <v>-0.24715950486548999</v>
      </c>
      <c r="HG67" s="18">
        <v>-0.292848077839374</v>
      </c>
      <c r="HH67" s="18">
        <v>-0.74218858434253199</v>
      </c>
      <c r="HI67" s="18">
        <v>-0.81244317137955901</v>
      </c>
      <c r="HJ67" s="18">
        <v>-0.59335127637998997</v>
      </c>
      <c r="HK67" s="18">
        <v>-0.648657798990812</v>
      </c>
      <c r="HL67" s="18">
        <v>-0.72068258295937904</v>
      </c>
      <c r="HM67" s="18">
        <v>-0.42277084578273799</v>
      </c>
      <c r="HN67" s="18">
        <v>-0.43401316043494398</v>
      </c>
      <c r="HO67" s="18">
        <v>-0.47466586709193898</v>
      </c>
      <c r="HP67" s="18">
        <v>-0.38827603652280801</v>
      </c>
      <c r="HQ67" s="18">
        <v>-0.41768969435888598</v>
      </c>
      <c r="HR67" s="18">
        <v>-0.50449842185870797</v>
      </c>
      <c r="HS67" s="18">
        <v>-0.45582718753108198</v>
      </c>
      <c r="HT67" s="18">
        <v>-0.49022633922722297</v>
      </c>
      <c r="HU67" s="18">
        <v>-0.47555241796471198</v>
      </c>
      <c r="HV67" s="18">
        <v>-0.54544453266695603</v>
      </c>
      <c r="HW67" s="18">
        <v>-0.55974893333446296</v>
      </c>
      <c r="HX67" s="18">
        <v>-0.57014683956287804</v>
      </c>
      <c r="HY67" s="18">
        <v>-0.46315270423917299</v>
      </c>
      <c r="HZ67" s="18">
        <v>-0.49737001395411001</v>
      </c>
      <c r="IA67" s="18">
        <v>-0.40268895201985599</v>
      </c>
      <c r="IB67" s="18">
        <v>-0.44611680148642202</v>
      </c>
      <c r="IC67" s="18">
        <v>-0.43721357101609498</v>
      </c>
      <c r="ID67" s="18">
        <v>-0.17992237621100199</v>
      </c>
      <c r="IE67" s="18">
        <v>-0.183041630396685</v>
      </c>
      <c r="IF67" s="18">
        <v>-0.20446978794575699</v>
      </c>
      <c r="IG67" s="18">
        <v>3.2097531306170698E-2</v>
      </c>
      <c r="IH67" s="18">
        <v>-0.21376670902741801</v>
      </c>
      <c r="II67" s="18">
        <v>-0.19524738792447199</v>
      </c>
      <c r="IJ67" s="18">
        <v>-0.51954421985416899</v>
      </c>
      <c r="IK67" s="18">
        <v>-0.34809765138928001</v>
      </c>
      <c r="IL67" s="18">
        <v>-0.41128149632732902</v>
      </c>
      <c r="IM67" s="18">
        <v>-0.52200347370359801</v>
      </c>
      <c r="IN67" s="18">
        <v>-0.48054825538875201</v>
      </c>
      <c r="IO67" s="18">
        <v>-0.50087694475237698</v>
      </c>
      <c r="IP67" s="18">
        <v>-0.52843183295491603</v>
      </c>
      <c r="IQ67" s="18">
        <v>-0.69755095469936901</v>
      </c>
      <c r="IR67" s="18">
        <v>-0.76380229190245297</v>
      </c>
      <c r="IS67" s="18">
        <v>-0.83194241408174197</v>
      </c>
      <c r="IT67" s="18">
        <v>-0.80963067037976</v>
      </c>
      <c r="IU67" s="18">
        <v>-0.83256020418439403</v>
      </c>
      <c r="IV67" s="18">
        <v>-0.86707823184897503</v>
      </c>
      <c r="IW67" s="18">
        <v>-0.77882087950646195</v>
      </c>
      <c r="IX67" s="18">
        <v>-0.83001339311936695</v>
      </c>
      <c r="IY67" s="18">
        <v>-0.455291061309889</v>
      </c>
      <c r="IZ67" s="18">
        <v>-0.465350525357697</v>
      </c>
      <c r="JA67" s="18">
        <v>-0.44646908083688702</v>
      </c>
      <c r="JB67" s="18">
        <v>-0.446687729586494</v>
      </c>
      <c r="JC67" s="18">
        <v>-0.37752616301044201</v>
      </c>
      <c r="JD67" s="18">
        <v>-0.40464796034471301</v>
      </c>
      <c r="JE67" s="18">
        <v>-0.39198732405776598</v>
      </c>
      <c r="JF67" s="18">
        <v>-0.55666931532605501</v>
      </c>
      <c r="JG67" s="18">
        <v>-0.56682276464427495</v>
      </c>
      <c r="JH67" s="18">
        <v>-0.63707451110317204</v>
      </c>
      <c r="JI67" s="18">
        <v>-0.65018467991970996</v>
      </c>
      <c r="JJ67" s="18">
        <v>-0.54816808190237598</v>
      </c>
      <c r="JK67" s="18">
        <v>-0.57671156579361404</v>
      </c>
      <c r="JL67" s="18">
        <v>-0.52289066654979499</v>
      </c>
      <c r="JM67" s="18">
        <v>-0.481922470449486</v>
      </c>
      <c r="JN67" s="18">
        <v>-0.47730201986092502</v>
      </c>
      <c r="JO67" s="18">
        <v>-0.76413624928310397</v>
      </c>
      <c r="JP67" s="18">
        <v>-0.77202514357445295</v>
      </c>
      <c r="JQ67" s="18">
        <v>-0.78692097519541804</v>
      </c>
      <c r="JR67" s="18">
        <v>-0.76479741236624799</v>
      </c>
      <c r="JS67" s="18">
        <v>-0.78628062051702796</v>
      </c>
      <c r="JT67" s="18">
        <v>-0.72171097534070505</v>
      </c>
      <c r="JU67" s="18">
        <v>-0.65514145024928705</v>
      </c>
      <c r="JV67" s="18">
        <v>-0.66254258159033197</v>
      </c>
      <c r="JW67" s="18">
        <v>-0.48192842431074401</v>
      </c>
      <c r="JX67" s="18">
        <v>-0.51604638236776901</v>
      </c>
      <c r="JY67" s="18">
        <v>-0.60589866808228998</v>
      </c>
      <c r="JZ67" s="18">
        <v>-0.60681811558890897</v>
      </c>
      <c r="KA67" s="18">
        <v>-0.36363167578885702</v>
      </c>
      <c r="KB67" s="18">
        <v>-0.44123692118890301</v>
      </c>
      <c r="KC67" s="18">
        <v>-0.44535178735488001</v>
      </c>
      <c r="KD67" s="18">
        <v>-0.44793755827452503</v>
      </c>
      <c r="KE67" s="18">
        <v>-0.46342213464461801</v>
      </c>
      <c r="KF67" s="18">
        <v>-0.41655112606991901</v>
      </c>
      <c r="KG67" s="18">
        <v>-0.43735803057202499</v>
      </c>
      <c r="KH67" s="18">
        <v>-0.35765007863237502</v>
      </c>
      <c r="KI67" s="18">
        <v>-0.35936084930725098</v>
      </c>
      <c r="KJ67" s="18">
        <v>-0.378375869025597</v>
      </c>
    </row>
    <row r="68" spans="1:296" x14ac:dyDescent="0.25">
      <c r="A68" s="18" t="s">
        <v>881</v>
      </c>
      <c r="B68" s="18">
        <v>0.93990176402084102</v>
      </c>
      <c r="C68" s="18">
        <v>0.93537468903187604</v>
      </c>
      <c r="D68" s="18">
        <v>0.94752574440496495</v>
      </c>
      <c r="E68" s="18">
        <v>0.93339537857492805</v>
      </c>
      <c r="F68" s="18">
        <v>0.925412685194275</v>
      </c>
      <c r="G68" s="18">
        <v>0.92583393823518201</v>
      </c>
      <c r="H68" s="18">
        <v>0.91960767325123904</v>
      </c>
      <c r="I68" s="18">
        <v>0.90009245628415502</v>
      </c>
      <c r="J68" s="18">
        <v>0.90327626138821404</v>
      </c>
      <c r="K68" s="18">
        <v>0.93206659705952299</v>
      </c>
      <c r="L68" s="18">
        <v>0.92269571783458204</v>
      </c>
      <c r="M68" s="18">
        <v>0.91540014789673996</v>
      </c>
      <c r="N68" s="18">
        <v>0.90911041239116597</v>
      </c>
      <c r="O68" s="18">
        <v>0.95190763814129498</v>
      </c>
      <c r="P68" s="18">
        <v>0.83072255719402499</v>
      </c>
      <c r="Q68" s="18">
        <v>0.83693245850541897</v>
      </c>
      <c r="R68" s="18">
        <v>0.86578059849710698</v>
      </c>
      <c r="S68" s="18">
        <v>0.83999712005234395</v>
      </c>
      <c r="T68" s="18">
        <v>0.83697236916189099</v>
      </c>
      <c r="U68" s="18">
        <v>0.86388585740363</v>
      </c>
      <c r="V68" s="18">
        <v>0.92289883647035398</v>
      </c>
      <c r="W68" s="18">
        <v>0.909191393821982</v>
      </c>
      <c r="X68" s="18">
        <v>0.92421442488420302</v>
      </c>
      <c r="Y68" s="18">
        <v>0.88728088436795105</v>
      </c>
      <c r="Z68" s="18">
        <v>0.86488192188118296</v>
      </c>
      <c r="AA68" s="18">
        <v>0.84992264875151902</v>
      </c>
      <c r="AB68" s="18">
        <v>0.936946554855001</v>
      </c>
      <c r="AC68" s="18">
        <v>0.807388837677809</v>
      </c>
      <c r="AD68" s="18">
        <v>0.81488743925625695</v>
      </c>
      <c r="AE68" s="18">
        <v>0.84999421483827198</v>
      </c>
      <c r="AF68" s="18">
        <v>0.76559092989251198</v>
      </c>
      <c r="AG68" s="18">
        <v>0.77287152838527096</v>
      </c>
      <c r="AH68" s="18">
        <v>0.81161203901085499</v>
      </c>
      <c r="AI68" s="18">
        <v>0.75052869450917103</v>
      </c>
      <c r="AJ68" s="18">
        <v>0.74856914384135997</v>
      </c>
      <c r="AK68" s="18">
        <v>0.76305784814902</v>
      </c>
      <c r="AL68" s="18">
        <v>0.74736164084773704</v>
      </c>
      <c r="AM68" s="18">
        <v>0.69538762889942396</v>
      </c>
      <c r="AN68" s="18">
        <v>0.65543501007117599</v>
      </c>
      <c r="AO68" s="18">
        <v>0.62623036564789503</v>
      </c>
      <c r="AP68" s="18">
        <v>0.85443949596143498</v>
      </c>
      <c r="AQ68" s="18">
        <v>0.85229834245813296</v>
      </c>
      <c r="AR68" s="18">
        <v>0.83325581790076197</v>
      </c>
      <c r="AS68" s="18">
        <v>0.82325672708599296</v>
      </c>
      <c r="AT68" s="18">
        <v>0.82838457307803004</v>
      </c>
      <c r="AU68" s="18">
        <v>0.86646144998893904</v>
      </c>
      <c r="AV68" s="18">
        <v>0.84635682316998795</v>
      </c>
      <c r="AW68" s="18">
        <v>0.88896840995892101</v>
      </c>
      <c r="AX68" s="18">
        <v>0.86655201488989797</v>
      </c>
      <c r="AY68" s="18">
        <v>0.86525240355082</v>
      </c>
      <c r="AZ68" s="18">
        <v>0.85188526959328603</v>
      </c>
      <c r="BA68" s="18">
        <v>0.74607757867079905</v>
      </c>
      <c r="BB68" s="18">
        <v>0.75300531459211095</v>
      </c>
      <c r="BC68" s="18">
        <v>0.73732829032633795</v>
      </c>
      <c r="BD68" s="18">
        <v>0.78752482716449201</v>
      </c>
      <c r="BE68" s="18">
        <v>0.76978755223130901</v>
      </c>
      <c r="BF68" s="18">
        <v>0.78469612679228495</v>
      </c>
      <c r="BG68" s="18">
        <v>0.78083379532830199</v>
      </c>
      <c r="BH68" s="18">
        <v>0.73737268278338997</v>
      </c>
      <c r="BI68" s="18">
        <v>0.87951737968007704</v>
      </c>
      <c r="BJ68" s="18">
        <v>0.86844861438027499</v>
      </c>
      <c r="BK68" s="18">
        <v>0.89509109073969695</v>
      </c>
      <c r="BL68" s="18">
        <v>0.86173206251037704</v>
      </c>
      <c r="BM68" s="18">
        <v>0.90160561746106904</v>
      </c>
      <c r="BN68" s="18">
        <v>0.88293698597007397</v>
      </c>
      <c r="BO68" s="18">
        <v>0.84210428009666904</v>
      </c>
      <c r="BP68" s="18">
        <v>0.83564008929774003</v>
      </c>
      <c r="BQ68" s="18">
        <v>0.81974521923148203</v>
      </c>
      <c r="BR68" s="18">
        <v>0.84820253260473799</v>
      </c>
      <c r="BS68" s="18">
        <v>0.81247998756177697</v>
      </c>
      <c r="BT68" s="18">
        <v>0.66849692185565701</v>
      </c>
      <c r="BU68" s="18">
        <v>0.66430826749564198</v>
      </c>
      <c r="BV68" s="18">
        <v>0.65301064589809099</v>
      </c>
      <c r="BW68" s="18">
        <v>0.64493431693847403</v>
      </c>
      <c r="BX68" s="18">
        <v>0.62972103152985104</v>
      </c>
      <c r="BY68" s="18">
        <v>0.64203844122726506</v>
      </c>
      <c r="BZ68" s="18">
        <v>0.61123772360125495</v>
      </c>
      <c r="CA68" s="18">
        <v>0.69603681692495101</v>
      </c>
      <c r="CB68" s="18">
        <v>0.683778877658205</v>
      </c>
      <c r="CC68" s="18">
        <v>0.69581875995532005</v>
      </c>
      <c r="CD68" s="18">
        <v>0.75893593070342202</v>
      </c>
      <c r="CE68" s="18">
        <v>0.73982249495561803</v>
      </c>
      <c r="CF68" s="18">
        <v>0.79718088359250305</v>
      </c>
      <c r="CG68" s="18">
        <v>0.79911132832788501</v>
      </c>
      <c r="CH68" s="18">
        <v>0.82147369441656104</v>
      </c>
      <c r="CI68" s="18">
        <v>0.77608091211397001</v>
      </c>
      <c r="CJ68" s="18">
        <v>0.75813370555110005</v>
      </c>
      <c r="CK68" s="18">
        <v>0.72266449042227099</v>
      </c>
      <c r="CL68" s="18">
        <v>0.68963856517091304</v>
      </c>
      <c r="CM68" s="18">
        <v>0.65502205414498504</v>
      </c>
      <c r="CN68" s="18">
        <v>0.53179252284636302</v>
      </c>
      <c r="CO68" s="18">
        <v>0.52292927230189401</v>
      </c>
      <c r="CP68" s="18">
        <v>0.46115134032831601</v>
      </c>
      <c r="CQ68" s="18">
        <v>0.36597848077468798</v>
      </c>
      <c r="CR68" s="18">
        <v>0.41064610005636798</v>
      </c>
      <c r="CS68" s="18">
        <v>0.77454021989180499</v>
      </c>
      <c r="CT68" s="18">
        <v>0.78295913698597897</v>
      </c>
      <c r="CU68" s="18">
        <v>0.77202002100806699</v>
      </c>
      <c r="CV68" s="18">
        <v>0.75771109321211305</v>
      </c>
      <c r="CW68" s="18">
        <v>0.76331633012143896</v>
      </c>
      <c r="CX68" s="18">
        <v>0.73544133913827603</v>
      </c>
      <c r="CY68" s="18">
        <v>0.67654932063649298</v>
      </c>
      <c r="CZ68" s="18">
        <v>0.63046111069967903</v>
      </c>
      <c r="DA68" s="18">
        <v>0.75860869615557003</v>
      </c>
      <c r="DB68" s="18">
        <v>0.73310482515247399</v>
      </c>
      <c r="DC68" s="18">
        <v>0.67803220917902796</v>
      </c>
      <c r="DD68" s="18">
        <v>0.70574319446488998</v>
      </c>
      <c r="DE68" s="18">
        <v>0.69988618384258094</v>
      </c>
      <c r="DF68" s="18">
        <v>0.57180185246347504</v>
      </c>
      <c r="DG68" s="18">
        <v>0.57379030578480805</v>
      </c>
      <c r="DH68" s="18">
        <v>0.56495355439084305</v>
      </c>
      <c r="DI68" s="18">
        <v>0.603772573899784</v>
      </c>
      <c r="DJ68" s="18">
        <v>0.58645302146517697</v>
      </c>
      <c r="DK68" s="18">
        <v>0.53371682754254501</v>
      </c>
      <c r="DL68" s="18">
        <v>0.49811942570532303</v>
      </c>
      <c r="DM68" s="18">
        <v>0.50560500892930005</v>
      </c>
      <c r="DN68" s="18">
        <v>0.53851901305940397</v>
      </c>
      <c r="DO68" s="18">
        <v>0.57487447880438303</v>
      </c>
      <c r="DP68" s="18">
        <v>0.54677577259268895</v>
      </c>
      <c r="DQ68" s="18">
        <v>0.370972973935565</v>
      </c>
      <c r="DR68" s="18">
        <v>0.37790045546370099</v>
      </c>
      <c r="DS68" s="18">
        <v>0.38933575068189402</v>
      </c>
      <c r="DT68" s="18">
        <v>0.39575435147135501</v>
      </c>
      <c r="DU68" s="18">
        <v>0.41310621070462</v>
      </c>
      <c r="DV68" s="18">
        <v>0.56588738918498604</v>
      </c>
      <c r="DW68" s="18">
        <v>0.56609348557246397</v>
      </c>
      <c r="DX68" s="18">
        <v>0.621498536821388</v>
      </c>
      <c r="DY68" s="18">
        <v>0.60978873696595104</v>
      </c>
      <c r="DZ68" s="18">
        <v>0.57043546091531006</v>
      </c>
      <c r="EA68" s="18">
        <v>0.45840661815315298</v>
      </c>
      <c r="EB68" s="18">
        <v>0.45574051973077601</v>
      </c>
      <c r="EC68" s="18">
        <v>0.44856055688959601</v>
      </c>
      <c r="ED68" s="18">
        <v>0.47563147891239799</v>
      </c>
      <c r="EE68" s="18">
        <v>0.46829898722942398</v>
      </c>
      <c r="EF68" s="18">
        <v>0.46539068731314598</v>
      </c>
      <c r="EG68" s="18">
        <v>0.50575952332593799</v>
      </c>
      <c r="EH68" s="18">
        <v>0.40720787750576998</v>
      </c>
      <c r="EI68" s="18">
        <v>0.40002494987627302</v>
      </c>
      <c r="EJ68" s="18">
        <v>0.41554565509021202</v>
      </c>
      <c r="EK68" s="18">
        <v>0.41632726394288699</v>
      </c>
      <c r="EL68" s="18">
        <v>0.40943635860444499</v>
      </c>
      <c r="EM68" s="18">
        <v>0.49590978035238797</v>
      </c>
      <c r="EN68" s="18">
        <v>0.46485377872079398</v>
      </c>
      <c r="EO68" s="18">
        <v>0.74862042630922998</v>
      </c>
      <c r="EP68" s="18">
        <v>0.74677177392410099</v>
      </c>
      <c r="EQ68" s="18">
        <v>0.76625188329321203</v>
      </c>
      <c r="ER68" s="18">
        <v>0.72023851369240299</v>
      </c>
      <c r="ES68" s="18">
        <v>0.73885070447499501</v>
      </c>
      <c r="ET68" s="18">
        <v>0.71228030985935797</v>
      </c>
      <c r="EU68" s="18">
        <v>0.79486743078316302</v>
      </c>
      <c r="EV68" s="18">
        <v>0.69582447316519302</v>
      </c>
      <c r="EW68" s="18">
        <v>0.67280722405381599</v>
      </c>
      <c r="EX68" s="18">
        <v>0.68957680803032695</v>
      </c>
      <c r="EY68" s="18">
        <v>0.66402478850503599</v>
      </c>
      <c r="EZ68" s="18">
        <v>0.82794982576097598</v>
      </c>
      <c r="FA68" s="18">
        <v>0.80962975209907095</v>
      </c>
      <c r="FB68" s="18">
        <v>0.78510507920038997</v>
      </c>
      <c r="FC68" s="18">
        <v>0.76820513282866099</v>
      </c>
      <c r="FD68" s="18">
        <v>0.77915327256944</v>
      </c>
      <c r="FE68" s="18">
        <v>0.77551092488522999</v>
      </c>
      <c r="FF68" s="18">
        <v>0.71920258516785396</v>
      </c>
      <c r="FG68" s="18">
        <v>0.73039454580188101</v>
      </c>
      <c r="FH68" s="18">
        <v>0.64566258417062905</v>
      </c>
      <c r="FI68" s="18">
        <v>0.64010390185530897</v>
      </c>
      <c r="FJ68" s="18">
        <v>0.63415385883805298</v>
      </c>
      <c r="FK68" s="18">
        <v>0.64677246539925604</v>
      </c>
      <c r="FL68" s="18">
        <v>0.67055258480040703</v>
      </c>
      <c r="FM68" s="18">
        <v>0.67427508597200403</v>
      </c>
      <c r="FN68" s="18">
        <v>0.70890456569669602</v>
      </c>
      <c r="FO68" s="18">
        <v>0.69813073598178699</v>
      </c>
      <c r="FP68" s="18">
        <v>0.68973866773399295</v>
      </c>
      <c r="FQ68" s="18">
        <v>0.84839155756534501</v>
      </c>
      <c r="FR68" s="18">
        <v>0.85398578708419404</v>
      </c>
      <c r="FS68" s="18">
        <v>0.85363837824123101</v>
      </c>
      <c r="FT68" s="18">
        <v>0.85140749760010204</v>
      </c>
      <c r="FU68" s="18">
        <v>0.89641520425613397</v>
      </c>
      <c r="FV68" s="18">
        <v>0.87931765415764995</v>
      </c>
      <c r="FW68" s="18">
        <v>0.84295449657284804</v>
      </c>
      <c r="FX68" s="18">
        <v>0.84103909858314696</v>
      </c>
      <c r="FY68" s="18">
        <v>0.77689077182581401</v>
      </c>
      <c r="FZ68" s="18">
        <v>0.78816677709710403</v>
      </c>
      <c r="GA68" s="18">
        <v>0.76249992891720597</v>
      </c>
      <c r="GB68" s="18">
        <v>0.81227006709003602</v>
      </c>
      <c r="GC68" s="18">
        <v>0.77827106507614796</v>
      </c>
      <c r="GD68" s="18">
        <v>0.70969967722534899</v>
      </c>
      <c r="GE68" s="18">
        <v>0.88120934015288299</v>
      </c>
      <c r="GF68" s="18">
        <v>0.874904986038338</v>
      </c>
      <c r="GG68" s="18">
        <v>0.89036841387099497</v>
      </c>
      <c r="GH68" s="18">
        <v>0.84577319711959398</v>
      </c>
      <c r="GI68" s="18">
        <v>0.89538593197426197</v>
      </c>
      <c r="GJ68" s="18">
        <v>0.89875942526577801</v>
      </c>
      <c r="GK68" s="18">
        <v>0.84115992751088697</v>
      </c>
      <c r="GL68" s="18">
        <v>0.91862342516159801</v>
      </c>
      <c r="GM68" s="18">
        <v>0.94004277480573495</v>
      </c>
      <c r="GN68" s="18">
        <v>0.86867998807175495</v>
      </c>
      <c r="GO68" s="18">
        <v>0.85669860044763002</v>
      </c>
      <c r="GP68" s="18">
        <v>0.63680520742423796</v>
      </c>
      <c r="GQ68" s="18">
        <v>0.60694232897370903</v>
      </c>
      <c r="GR68" s="18">
        <v>0.57846857730300305</v>
      </c>
      <c r="GS68" s="18">
        <v>-0.14555059512347601</v>
      </c>
      <c r="GT68" s="18">
        <v>-0.144722401188288</v>
      </c>
      <c r="GU68" s="18">
        <v>-0.26721401003733303</v>
      </c>
      <c r="GV68" s="18">
        <v>-0.212932531925805</v>
      </c>
      <c r="GW68" s="18">
        <v>-0.28675701171967799</v>
      </c>
      <c r="GX68" s="18">
        <v>-0.20723474091000499</v>
      </c>
      <c r="GY68" s="18">
        <v>-0.20803267327219199</v>
      </c>
      <c r="GZ68" s="18">
        <v>-0.120708424479423</v>
      </c>
      <c r="HA68" s="18">
        <v>-0.424790887597642</v>
      </c>
      <c r="HB68" s="18">
        <v>-0.41177311812767903</v>
      </c>
      <c r="HC68" s="18">
        <v>-0.644666268676239</v>
      </c>
      <c r="HD68" s="18">
        <v>-0.236625197390325</v>
      </c>
      <c r="HE68" s="18">
        <v>-0.30419256838454001</v>
      </c>
      <c r="HF68" s="18">
        <v>-0.254319845190705</v>
      </c>
      <c r="HG68" s="18">
        <v>-0.30612011399116901</v>
      </c>
      <c r="HH68" s="18">
        <v>-0.73453357113718698</v>
      </c>
      <c r="HI68" s="18">
        <v>-0.81530143838446101</v>
      </c>
      <c r="HJ68" s="18">
        <v>-0.58717873747621696</v>
      </c>
      <c r="HK68" s="18">
        <v>-0.65326918686761803</v>
      </c>
      <c r="HL68" s="18">
        <v>-0.72380642067377698</v>
      </c>
      <c r="HM68" s="18">
        <v>-0.39306628945355399</v>
      </c>
      <c r="HN68" s="18">
        <v>-0.41490373389226598</v>
      </c>
      <c r="HO68" s="18">
        <v>-0.454613577895357</v>
      </c>
      <c r="HP68" s="18">
        <v>-0.37485975426165802</v>
      </c>
      <c r="HQ68" s="18">
        <v>-0.40419519490822597</v>
      </c>
      <c r="HR68" s="18">
        <v>-0.49240495415116398</v>
      </c>
      <c r="HS68" s="18">
        <v>-0.44531179269636301</v>
      </c>
      <c r="HT68" s="18">
        <v>-0.48142108951371698</v>
      </c>
      <c r="HU68" s="18">
        <v>-0.46841856037148699</v>
      </c>
      <c r="HV68" s="18">
        <v>-0.55558725298345202</v>
      </c>
      <c r="HW68" s="18">
        <v>-0.56137754563642805</v>
      </c>
      <c r="HX68" s="18">
        <v>-0.57658105077117905</v>
      </c>
      <c r="HY68" s="18">
        <v>-0.46268278700062099</v>
      </c>
      <c r="HZ68" s="18">
        <v>-0.50128660032146999</v>
      </c>
      <c r="IA68" s="18">
        <v>-0.40588123235993701</v>
      </c>
      <c r="IB68" s="18">
        <v>-0.44920918783445901</v>
      </c>
      <c r="IC68" s="18">
        <v>-0.44341548681413201</v>
      </c>
      <c r="ID68" s="18">
        <v>-0.227064022491547</v>
      </c>
      <c r="IE68" s="18">
        <v>-0.21751576390783101</v>
      </c>
      <c r="IF68" s="18">
        <v>-0.23758498005259199</v>
      </c>
      <c r="IG68" s="18">
        <v>-3.0144164514577999E-2</v>
      </c>
      <c r="IH68" s="18">
        <v>-0.27739795904764097</v>
      </c>
      <c r="II68" s="18">
        <v>-0.263509132053034</v>
      </c>
      <c r="IJ68" s="18">
        <v>-0.61329275586887599</v>
      </c>
      <c r="IK68" s="18">
        <v>-0.42615817204791501</v>
      </c>
      <c r="IL68" s="18">
        <v>-0.486575929798644</v>
      </c>
      <c r="IM68" s="18">
        <v>-0.59443146531554703</v>
      </c>
      <c r="IN68" s="18">
        <v>-0.55903036173735399</v>
      </c>
      <c r="IO68" s="18">
        <v>-0.58403764788494805</v>
      </c>
      <c r="IP68" s="18">
        <v>-0.61026859787422605</v>
      </c>
      <c r="IQ68" s="18">
        <v>-0.72299185622823203</v>
      </c>
      <c r="IR68" s="18">
        <v>-0.79566281594278199</v>
      </c>
      <c r="IS68" s="18">
        <v>-0.85051387764239095</v>
      </c>
      <c r="IT68" s="18">
        <v>-0.83350953953351303</v>
      </c>
      <c r="IU68" s="18">
        <v>-0.86737878979081195</v>
      </c>
      <c r="IV68" s="18">
        <v>-0.90474810763109503</v>
      </c>
      <c r="IW68" s="18">
        <v>-0.82084010374791105</v>
      </c>
      <c r="IX68" s="18">
        <v>-0.87451027917994495</v>
      </c>
      <c r="IY68" s="18">
        <v>-0.48099389591778702</v>
      </c>
      <c r="IZ68" s="18">
        <v>-0.49708188046479501</v>
      </c>
      <c r="JA68" s="18">
        <v>-0.457909128911135</v>
      </c>
      <c r="JB68" s="18">
        <v>-0.459687079505397</v>
      </c>
      <c r="JC68" s="18">
        <v>-0.38998539001232202</v>
      </c>
      <c r="JD68" s="18">
        <v>-0.41988872106616698</v>
      </c>
      <c r="JE68" s="18">
        <v>-0.40859011609694801</v>
      </c>
      <c r="JF68" s="18">
        <v>-0.58462129082025005</v>
      </c>
      <c r="JG68" s="18">
        <v>-0.59614066172003199</v>
      </c>
      <c r="JH68" s="18">
        <v>-0.67180294954074404</v>
      </c>
      <c r="JI68" s="18">
        <v>-0.68690842199741797</v>
      </c>
      <c r="JJ68" s="18">
        <v>-0.59165210303883498</v>
      </c>
      <c r="JK68" s="18">
        <v>-0.62240169363879805</v>
      </c>
      <c r="JL68" s="18">
        <v>-0.56074184853683695</v>
      </c>
      <c r="JM68" s="18">
        <v>-0.51838245727546906</v>
      </c>
      <c r="JN68" s="18">
        <v>-0.51548179367027303</v>
      </c>
      <c r="JO68" s="18">
        <v>-0.81489479133299103</v>
      </c>
      <c r="JP68" s="18">
        <v>-0.82722764409860305</v>
      </c>
      <c r="JQ68" s="18">
        <v>-0.84139750055490803</v>
      </c>
      <c r="JR68" s="18">
        <v>-0.83317196047103204</v>
      </c>
      <c r="JS68" s="18">
        <v>-0.85830406242570201</v>
      </c>
      <c r="JT68" s="18">
        <v>-0.78469950282629197</v>
      </c>
      <c r="JU68" s="18">
        <v>-0.71668783727808005</v>
      </c>
      <c r="JV68" s="18">
        <v>-0.72790853058275395</v>
      </c>
      <c r="JW68" s="18">
        <v>-0.54113188101531196</v>
      </c>
      <c r="JX68" s="18">
        <v>-0.58072292028224404</v>
      </c>
      <c r="JY68" s="18">
        <v>-0.67128790760811996</v>
      </c>
      <c r="JZ68" s="18">
        <v>-0.67488203058830698</v>
      </c>
      <c r="KA68" s="18">
        <v>-0.41573423217821098</v>
      </c>
      <c r="KB68" s="18">
        <v>-0.49212919840423203</v>
      </c>
      <c r="KC68" s="18">
        <v>-0.48866185249821598</v>
      </c>
      <c r="KD68" s="18">
        <v>-0.493615979544134</v>
      </c>
      <c r="KE68" s="18">
        <v>-0.51058011987596796</v>
      </c>
      <c r="KF68" s="18">
        <v>-0.45378255386368399</v>
      </c>
      <c r="KG68" s="18">
        <v>-0.47372332842173798</v>
      </c>
      <c r="KH68" s="18">
        <v>-0.39522547516013901</v>
      </c>
      <c r="KI68" s="18">
        <v>-0.40300933235563502</v>
      </c>
      <c r="KJ68" s="18">
        <v>-0.42062275995653498</v>
      </c>
    </row>
    <row r="69" spans="1:296" x14ac:dyDescent="0.25">
      <c r="A69" s="18" t="s">
        <v>753</v>
      </c>
      <c r="B69" s="18">
        <v>0.917934386192923</v>
      </c>
      <c r="C69" s="18">
        <v>0.91349691523972998</v>
      </c>
      <c r="D69" s="18">
        <v>0.92535613579619203</v>
      </c>
      <c r="E69" s="18">
        <v>0.91159134535928699</v>
      </c>
      <c r="F69" s="18">
        <v>0.90378920555293296</v>
      </c>
      <c r="G69" s="18">
        <v>0.90416568413643705</v>
      </c>
      <c r="H69" s="18">
        <v>0.89807594230443599</v>
      </c>
      <c r="I69" s="18">
        <v>0.87900817129907105</v>
      </c>
      <c r="J69" s="18">
        <v>0.88215373994309598</v>
      </c>
      <c r="K69" s="18">
        <v>0.91034624310395096</v>
      </c>
      <c r="L69" s="18">
        <v>0.90119739269371302</v>
      </c>
      <c r="M69" s="18">
        <v>0.894052980905085</v>
      </c>
      <c r="N69" s="18">
        <v>0.88791775847133803</v>
      </c>
      <c r="O69" s="18">
        <v>0.92971198499636598</v>
      </c>
      <c r="P69" s="18">
        <v>0.81137456368046701</v>
      </c>
      <c r="Q69" s="18">
        <v>0.81740949811673103</v>
      </c>
      <c r="R69" s="18">
        <v>0.84562465144093202</v>
      </c>
      <c r="S69" s="18">
        <v>0.82037245169735495</v>
      </c>
      <c r="T69" s="18">
        <v>0.81739089612767701</v>
      </c>
      <c r="U69" s="18">
        <v>0.84371828080524702</v>
      </c>
      <c r="V69" s="18">
        <v>0.90147987550480202</v>
      </c>
      <c r="W69" s="18">
        <v>0.88808201608896198</v>
      </c>
      <c r="X69" s="18">
        <v>0.90273309969368898</v>
      </c>
      <c r="Y69" s="18">
        <v>0.866700195458598</v>
      </c>
      <c r="Z69" s="18">
        <v>0.84482321882341105</v>
      </c>
      <c r="AA69" s="18">
        <v>0.83018578158257195</v>
      </c>
      <c r="AB69" s="18">
        <v>0.91526508517896699</v>
      </c>
      <c r="AC69" s="18">
        <v>0.78871178074612702</v>
      </c>
      <c r="AD69" s="18">
        <v>0.795998165352371</v>
      </c>
      <c r="AE69" s="18">
        <v>0.83031371655419794</v>
      </c>
      <c r="AF69" s="18">
        <v>0.74783266778395596</v>
      </c>
      <c r="AG69" s="18">
        <v>0.75490652985184303</v>
      </c>
      <c r="AH69" s="18">
        <v>0.79274321425641303</v>
      </c>
      <c r="AI69" s="18">
        <v>0.73319190490512598</v>
      </c>
      <c r="AJ69" s="18">
        <v>0.73127264412288995</v>
      </c>
      <c r="AK69" s="18">
        <v>0.74543988380724702</v>
      </c>
      <c r="AL69" s="18">
        <v>0.73012848736721803</v>
      </c>
      <c r="AM69" s="18">
        <v>0.67930923731997295</v>
      </c>
      <c r="AN69" s="18">
        <v>0.64029266479868696</v>
      </c>
      <c r="AO69" s="18">
        <v>0.61168663409777801</v>
      </c>
      <c r="AP69" s="18">
        <v>0.83418260110517395</v>
      </c>
      <c r="AQ69" s="18">
        <v>0.83209412276862005</v>
      </c>
      <c r="AR69" s="18">
        <v>0.81348463430896201</v>
      </c>
      <c r="AS69" s="18">
        <v>0.80371419915723596</v>
      </c>
      <c r="AT69" s="18">
        <v>0.80876946523275095</v>
      </c>
      <c r="AU69" s="18">
        <v>0.84598021471134099</v>
      </c>
      <c r="AV69" s="18">
        <v>0.826344932460361</v>
      </c>
      <c r="AW69" s="18">
        <v>0.86789179852295595</v>
      </c>
      <c r="AX69" s="18">
        <v>0.84597874938266304</v>
      </c>
      <c r="AY69" s="18">
        <v>0.84467696367123901</v>
      </c>
      <c r="AZ69" s="18">
        <v>0.831616723248501</v>
      </c>
      <c r="BA69" s="18">
        <v>0.72830724135632297</v>
      </c>
      <c r="BB69" s="18">
        <v>0.73505853840072999</v>
      </c>
      <c r="BC69" s="18">
        <v>0.71973809945203204</v>
      </c>
      <c r="BD69" s="18">
        <v>0.76877181441287401</v>
      </c>
      <c r="BE69" s="18">
        <v>0.751436272240953</v>
      </c>
      <c r="BF69" s="18">
        <v>0.76611185136645699</v>
      </c>
      <c r="BG69" s="18">
        <v>0.76231463292936097</v>
      </c>
      <c r="BH69" s="18">
        <v>0.71985626784549595</v>
      </c>
      <c r="BI69" s="18">
        <v>0.85889263386333403</v>
      </c>
      <c r="BJ69" s="18">
        <v>0.84808058544343201</v>
      </c>
      <c r="BK69" s="18">
        <v>0.87406881482265397</v>
      </c>
      <c r="BL69" s="18">
        <v>0.84148250977032801</v>
      </c>
      <c r="BM69" s="18">
        <v>0.88037179045549196</v>
      </c>
      <c r="BN69" s="18">
        <v>0.86214144851828101</v>
      </c>
      <c r="BO69" s="18">
        <v>0.82229929304777605</v>
      </c>
      <c r="BP69" s="18">
        <v>0.81597915307606805</v>
      </c>
      <c r="BQ69" s="18">
        <v>0.80044053525310699</v>
      </c>
      <c r="BR69" s="18">
        <v>0.82821885249871197</v>
      </c>
      <c r="BS69" s="18">
        <v>0.79331076884492102</v>
      </c>
      <c r="BT69" s="18">
        <v>0.65262209075841504</v>
      </c>
      <c r="BU69" s="18">
        <v>0.64850640388333702</v>
      </c>
      <c r="BV69" s="18">
        <v>0.63748534071982299</v>
      </c>
      <c r="BW69" s="18">
        <v>0.62959213312092699</v>
      </c>
      <c r="BX69" s="18">
        <v>0.61469799317152396</v>
      </c>
      <c r="BY69" s="18">
        <v>0.62680678657993505</v>
      </c>
      <c r="BZ69" s="18">
        <v>0.59676567013529602</v>
      </c>
      <c r="CA69" s="18">
        <v>0.67958904867294301</v>
      </c>
      <c r="CB69" s="18">
        <v>0.66762637177092199</v>
      </c>
      <c r="CC69" s="18">
        <v>0.67934609789342604</v>
      </c>
      <c r="CD69" s="18">
        <v>0.74103003815957602</v>
      </c>
      <c r="CE69" s="18">
        <v>0.72235304412789403</v>
      </c>
      <c r="CF69" s="18">
        <v>0.77843641727943302</v>
      </c>
      <c r="CG69" s="18">
        <v>0.78029975342095503</v>
      </c>
      <c r="CH69" s="18">
        <v>0.80221811280131505</v>
      </c>
      <c r="CI69" s="18">
        <v>0.75785648744636203</v>
      </c>
      <c r="CJ69" s="18">
        <v>0.74035569647403898</v>
      </c>
      <c r="CK69" s="18">
        <v>0.70573454103006406</v>
      </c>
      <c r="CL69" s="18">
        <v>0.67347615959096696</v>
      </c>
      <c r="CM69" s="18">
        <v>0.63967601731396695</v>
      </c>
      <c r="CN69" s="18">
        <v>0.51917473888671395</v>
      </c>
      <c r="CO69" s="18">
        <v>0.51049952378669705</v>
      </c>
      <c r="CP69" s="18">
        <v>0.45028553545024402</v>
      </c>
      <c r="CQ69" s="18">
        <v>0.35717217766373299</v>
      </c>
      <c r="CR69" s="18">
        <v>0.401165575472339</v>
      </c>
      <c r="CS69" s="18">
        <v>0.756036211349146</v>
      </c>
      <c r="CT69" s="18">
        <v>0.76423890901840197</v>
      </c>
      <c r="CU69" s="18">
        <v>0.75352193479769503</v>
      </c>
      <c r="CV69" s="18">
        <v>0.739622998998962</v>
      </c>
      <c r="CW69" s="18">
        <v>0.74508611917042999</v>
      </c>
      <c r="CX69" s="18">
        <v>0.71783232488548099</v>
      </c>
      <c r="CY69" s="18">
        <v>0.66038268151011803</v>
      </c>
      <c r="CZ69" s="18">
        <v>0.61534240866660905</v>
      </c>
      <c r="DA69" s="18">
        <v>0.74034946411124503</v>
      </c>
      <c r="DB69" s="18">
        <v>0.71540045104452199</v>
      </c>
      <c r="DC69" s="18">
        <v>0.661592983655508</v>
      </c>
      <c r="DD69" s="18">
        <v>0.68879152771251695</v>
      </c>
      <c r="DE69" s="18">
        <v>0.68300707214489798</v>
      </c>
      <c r="DF69" s="18">
        <v>0.55800217034340205</v>
      </c>
      <c r="DG69" s="18">
        <v>0.55993344922426302</v>
      </c>
      <c r="DH69" s="18">
        <v>0.55127906203325405</v>
      </c>
      <c r="DI69" s="18">
        <v>0.58922605287016105</v>
      </c>
      <c r="DJ69" s="18">
        <v>0.57229301534075205</v>
      </c>
      <c r="DK69" s="18">
        <v>0.52082581176199605</v>
      </c>
      <c r="DL69" s="18">
        <v>0.48596076255197801</v>
      </c>
      <c r="DM69" s="18">
        <v>0.49324963952047801</v>
      </c>
      <c r="DN69" s="18">
        <v>0.52543820624430104</v>
      </c>
      <c r="DO69" s="18">
        <v>0.56090981382360705</v>
      </c>
      <c r="DP69" s="18">
        <v>0.53343452057140195</v>
      </c>
      <c r="DQ69" s="18">
        <v>0.36191091468141701</v>
      </c>
      <c r="DR69" s="18">
        <v>0.368661102392915</v>
      </c>
      <c r="DS69" s="18">
        <v>0.37986789252631298</v>
      </c>
      <c r="DT69" s="18">
        <v>0.38603841294192898</v>
      </c>
      <c r="DU69" s="18">
        <v>0.40295231783482699</v>
      </c>
      <c r="DV69" s="18">
        <v>0.55205053238146995</v>
      </c>
      <c r="DW69" s="18">
        <v>0.55223936373729299</v>
      </c>
      <c r="DX69" s="18">
        <v>0.60637363444901804</v>
      </c>
      <c r="DY69" s="18">
        <v>0.59484031431920303</v>
      </c>
      <c r="DZ69" s="18">
        <v>0.556360751519696</v>
      </c>
      <c r="EA69" s="18">
        <v>0.44705533946135501</v>
      </c>
      <c r="EB69" s="18">
        <v>0.44444666210574302</v>
      </c>
      <c r="EC69" s="18">
        <v>0.43744848821849103</v>
      </c>
      <c r="ED69" s="18">
        <v>0.46390202107387102</v>
      </c>
      <c r="EE69" s="18">
        <v>0.456702037439769</v>
      </c>
      <c r="EF69" s="18">
        <v>0.45386548372664998</v>
      </c>
      <c r="EG69" s="18">
        <v>0.49332855835574901</v>
      </c>
      <c r="EH69" s="18">
        <v>0.397073009053379</v>
      </c>
      <c r="EI69" s="18">
        <v>0.39006140579913501</v>
      </c>
      <c r="EJ69" s="18">
        <v>0.40526656863499799</v>
      </c>
      <c r="EK69" s="18">
        <v>0.40594723631722002</v>
      </c>
      <c r="EL69" s="18">
        <v>0.39919698353287397</v>
      </c>
      <c r="EM69" s="18">
        <v>0.48357976963254401</v>
      </c>
      <c r="EN69" s="18">
        <v>0.45315099370829198</v>
      </c>
      <c r="EO69" s="18">
        <v>0.73196347570805098</v>
      </c>
      <c r="EP69" s="18">
        <v>0.73015691666988902</v>
      </c>
      <c r="EQ69" s="18">
        <v>0.74916490874195096</v>
      </c>
      <c r="ER69" s="18">
        <v>0.70421177557673997</v>
      </c>
      <c r="ES69" s="18">
        <v>0.72245318159574501</v>
      </c>
      <c r="ET69" s="18">
        <v>0.69649460109746597</v>
      </c>
      <c r="EU69" s="18">
        <v>0.77711011444768296</v>
      </c>
      <c r="EV69" s="18">
        <v>0.68028914291034703</v>
      </c>
      <c r="EW69" s="18">
        <v>0.65780594293592398</v>
      </c>
      <c r="EX69" s="18">
        <v>0.67414451216511695</v>
      </c>
      <c r="EY69" s="18">
        <v>0.64928207254453296</v>
      </c>
      <c r="EZ69" s="18">
        <v>0.80931799682614003</v>
      </c>
      <c r="FA69" s="18">
        <v>0.79139211202985404</v>
      </c>
      <c r="FB69" s="18">
        <v>0.767511976772697</v>
      </c>
      <c r="FC69" s="18">
        <v>0.75099143689506698</v>
      </c>
      <c r="FD69" s="18">
        <v>0.76157456077588204</v>
      </c>
      <c r="FE69" s="18">
        <v>0.75801115283728204</v>
      </c>
      <c r="FF69" s="18">
        <v>0.70304556072746405</v>
      </c>
      <c r="FG69" s="18">
        <v>0.71392862476708296</v>
      </c>
      <c r="FH69" s="18">
        <v>0.63155338772914005</v>
      </c>
      <c r="FI69" s="18">
        <v>0.62611944339690795</v>
      </c>
      <c r="FJ69" s="18">
        <v>0.62030356388096797</v>
      </c>
      <c r="FK69" s="18">
        <v>0.63265229839871295</v>
      </c>
      <c r="FL69" s="18">
        <v>0.65584471652443699</v>
      </c>
      <c r="FM69" s="18">
        <v>0.65947053351612295</v>
      </c>
      <c r="FN69" s="18">
        <v>0.69325582996592305</v>
      </c>
      <c r="FO69" s="18">
        <v>0.68272011232257801</v>
      </c>
      <c r="FP69" s="18">
        <v>0.67454523985126402</v>
      </c>
      <c r="FQ69" s="18">
        <v>0.82905083087841003</v>
      </c>
      <c r="FR69" s="18">
        <v>0.83449873498572402</v>
      </c>
      <c r="FS69" s="18">
        <v>0.834138956658247</v>
      </c>
      <c r="FT69" s="18">
        <v>0.83196132640673404</v>
      </c>
      <c r="FU69" s="18">
        <v>0.87598885363897505</v>
      </c>
      <c r="FV69" s="18">
        <v>0.85927118078000697</v>
      </c>
      <c r="FW69" s="18">
        <v>0.823841589219244</v>
      </c>
      <c r="FX69" s="18">
        <v>0.82195927450405304</v>
      </c>
      <c r="FY69" s="18">
        <v>0.75927259099311695</v>
      </c>
      <c r="FZ69" s="18">
        <v>0.77020038745628505</v>
      </c>
      <c r="GA69" s="18">
        <v>0.74509659034723796</v>
      </c>
      <c r="GB69" s="18">
        <v>0.79367020453774395</v>
      </c>
      <c r="GC69" s="18">
        <v>0.760446310540976</v>
      </c>
      <c r="GD69" s="18">
        <v>0.69358271082126999</v>
      </c>
      <c r="GE69" s="18">
        <v>0.86089396452072298</v>
      </c>
      <c r="GF69" s="18">
        <v>0.85471665562356203</v>
      </c>
      <c r="GG69" s="18">
        <v>0.86980744553009604</v>
      </c>
      <c r="GH69" s="18">
        <v>0.82624881288071295</v>
      </c>
      <c r="GI69" s="18">
        <v>0.87478008737915502</v>
      </c>
      <c r="GJ69" s="18">
        <v>0.87804797402266099</v>
      </c>
      <c r="GK69" s="18">
        <v>0.82180619373809505</v>
      </c>
      <c r="GL69" s="18">
        <v>0.89754729944735201</v>
      </c>
      <c r="GM69" s="18">
        <v>0.91842661348653198</v>
      </c>
      <c r="GN69" s="18">
        <v>0.84877947854625702</v>
      </c>
      <c r="GO69" s="18">
        <v>0.83707343425177305</v>
      </c>
      <c r="GP69" s="18">
        <v>0.62237010955523797</v>
      </c>
      <c r="GQ69" s="18">
        <v>0.59321954905038099</v>
      </c>
      <c r="GR69" s="18">
        <v>0.565313217365642</v>
      </c>
      <c r="GS69" s="18">
        <v>-0.14128699580672399</v>
      </c>
      <c r="GT69" s="18">
        <v>-0.140592963329045</v>
      </c>
      <c r="GU69" s="18">
        <v>-0.26010159729648302</v>
      </c>
      <c r="GV69" s="18">
        <v>-0.20732255220048601</v>
      </c>
      <c r="GW69" s="18">
        <v>-0.27949321797710103</v>
      </c>
      <c r="GX69" s="18">
        <v>-0.20187207141250799</v>
      </c>
      <c r="GY69" s="18">
        <v>-0.202688570188645</v>
      </c>
      <c r="GZ69" s="18">
        <v>-0.117270214853233</v>
      </c>
      <c r="HA69" s="18">
        <v>-0.41413374377944601</v>
      </c>
      <c r="HB69" s="18">
        <v>-0.40149283161867499</v>
      </c>
      <c r="HC69" s="18">
        <v>-0.62887709318056795</v>
      </c>
      <c r="HD69" s="18">
        <v>-0.23084798245753901</v>
      </c>
      <c r="HE69" s="18">
        <v>-0.296906790124153</v>
      </c>
      <c r="HF69" s="18">
        <v>-0.24836057543232301</v>
      </c>
      <c r="HG69" s="18">
        <v>-0.29900611748133799</v>
      </c>
      <c r="HH69" s="18">
        <v>-0.71696216193333795</v>
      </c>
      <c r="HI69" s="18">
        <v>-0.79594204765021803</v>
      </c>
      <c r="HJ69" s="18">
        <v>-0.57313165468294303</v>
      </c>
      <c r="HK69" s="18">
        <v>-0.63778672751834098</v>
      </c>
      <c r="HL69" s="18">
        <v>-0.70662702832358504</v>
      </c>
      <c r="HM69" s="18">
        <v>-0.38333835250593001</v>
      </c>
      <c r="HN69" s="18">
        <v>-0.40479078393110901</v>
      </c>
      <c r="HO69" s="18">
        <v>-0.443543979400775</v>
      </c>
      <c r="HP69" s="18">
        <v>-0.36577170000127002</v>
      </c>
      <c r="HQ69" s="18">
        <v>-0.39440827020501201</v>
      </c>
      <c r="HR69" s="18">
        <v>-0.48053734115955099</v>
      </c>
      <c r="HS69" s="18">
        <v>-0.43458453731298902</v>
      </c>
      <c r="HT69" s="18">
        <v>-0.469856517321045</v>
      </c>
      <c r="HU69" s="18">
        <v>-0.45718452878527899</v>
      </c>
      <c r="HV69" s="18">
        <v>-0.542498817634673</v>
      </c>
      <c r="HW69" s="18">
        <v>-0.54804328693330795</v>
      </c>
      <c r="HX69" s="18">
        <v>-0.56294610758410701</v>
      </c>
      <c r="HY69" s="18">
        <v>-0.45166979647112798</v>
      </c>
      <c r="HZ69" s="18">
        <v>-0.48941092215370002</v>
      </c>
      <c r="IA69" s="18">
        <v>-0.39626601302645298</v>
      </c>
      <c r="IB69" s="18">
        <v>-0.43856194695901901</v>
      </c>
      <c r="IC69" s="18">
        <v>-0.43294554676261199</v>
      </c>
      <c r="ID69" s="18">
        <v>-0.222260664212339</v>
      </c>
      <c r="IE69" s="18">
        <v>-0.212778758145617</v>
      </c>
      <c r="IF69" s="18">
        <v>-0.23235328635062499</v>
      </c>
      <c r="IG69" s="18">
        <v>-3.0217119565262601E-2</v>
      </c>
      <c r="IH69" s="18">
        <v>-0.271606490552395</v>
      </c>
      <c r="II69" s="18">
        <v>-0.25810685049844601</v>
      </c>
      <c r="IJ69" s="18">
        <v>-0.5998927909324</v>
      </c>
      <c r="IK69" s="18">
        <v>-0.417010921257914</v>
      </c>
      <c r="IL69" s="18">
        <v>-0.47595625476360598</v>
      </c>
      <c r="IM69" s="18">
        <v>-0.58120956773154397</v>
      </c>
      <c r="IN69" s="18">
        <v>-0.54672748983717301</v>
      </c>
      <c r="IO69" s="18">
        <v>-0.57119925162878904</v>
      </c>
      <c r="IP69" s="18">
        <v>-0.596789372982793</v>
      </c>
      <c r="IQ69" s="18">
        <v>-0.706115126128394</v>
      </c>
      <c r="IR69" s="18">
        <v>-0.77713876298373497</v>
      </c>
      <c r="IS69" s="18">
        <v>-0.83051625523417305</v>
      </c>
      <c r="IT69" s="18">
        <v>-0.81398381319323598</v>
      </c>
      <c r="IU69" s="18">
        <v>-0.84718619297221198</v>
      </c>
      <c r="IV69" s="18">
        <v>-0.88370270389264705</v>
      </c>
      <c r="IW69" s="18">
        <v>-0.80184604446324104</v>
      </c>
      <c r="IX69" s="18">
        <v>-0.85427087985350902</v>
      </c>
      <c r="IY69" s="18">
        <v>-0.46987751865188099</v>
      </c>
      <c r="IZ69" s="18">
        <v>-0.48565930061817097</v>
      </c>
      <c r="JA69" s="18">
        <v>-0.44716088212370703</v>
      </c>
      <c r="JB69" s="18">
        <v>-0.44891632920379898</v>
      </c>
      <c r="JC69" s="18">
        <v>-0.38086595697800502</v>
      </c>
      <c r="JD69" s="18">
        <v>-0.41009320828269402</v>
      </c>
      <c r="JE69" s="18">
        <v>-0.39908068138727998</v>
      </c>
      <c r="JF69" s="18">
        <v>-0.57106821187567003</v>
      </c>
      <c r="JG69" s="18">
        <v>-0.58233088034555902</v>
      </c>
      <c r="JH69" s="18">
        <v>-0.65626187400814795</v>
      </c>
      <c r="JI69" s="18">
        <v>-0.67103332134346805</v>
      </c>
      <c r="JJ69" s="18">
        <v>-0.57812892181333198</v>
      </c>
      <c r="JK69" s="18">
        <v>-0.60817499626531901</v>
      </c>
      <c r="JL69" s="18">
        <v>-0.54788250797868099</v>
      </c>
      <c r="JM69" s="18">
        <v>-0.50651316922635603</v>
      </c>
      <c r="JN69" s="18">
        <v>-0.50370334147325502</v>
      </c>
      <c r="JO69" s="18">
        <v>-0.79615310198184097</v>
      </c>
      <c r="JP69" s="18">
        <v>-0.80824897133269202</v>
      </c>
      <c r="JQ69" s="18">
        <v>-0.82207251771945899</v>
      </c>
      <c r="JR69" s="18">
        <v>-0.814219075799959</v>
      </c>
      <c r="JS69" s="18">
        <v>-0.83879961343566101</v>
      </c>
      <c r="JT69" s="18">
        <v>-0.76683138914106697</v>
      </c>
      <c r="JU69" s="18">
        <v>-0.70041938605430498</v>
      </c>
      <c r="JV69" s="18">
        <v>-0.71142162789608498</v>
      </c>
      <c r="JW69" s="18">
        <v>-0.52901009064987203</v>
      </c>
      <c r="JX69" s="18">
        <v>-0.56772874918821303</v>
      </c>
      <c r="JY69" s="18">
        <v>-0.65614828096264599</v>
      </c>
      <c r="JZ69" s="18">
        <v>-0.65969085258266003</v>
      </c>
      <c r="KA69" s="18">
        <v>-0.40650546217663802</v>
      </c>
      <c r="KB69" s="18">
        <v>-0.48106766202307599</v>
      </c>
      <c r="KC69" s="18">
        <v>-0.47758655714785903</v>
      </c>
      <c r="KD69" s="18">
        <v>-0.482452890620227</v>
      </c>
      <c r="KE69" s="18">
        <v>-0.49903224231854698</v>
      </c>
      <c r="KF69" s="18">
        <v>-0.44345986225415202</v>
      </c>
      <c r="KG69" s="18">
        <v>-0.46291525999947603</v>
      </c>
      <c r="KH69" s="18">
        <v>-0.38630019760934797</v>
      </c>
      <c r="KI69" s="18">
        <v>-0.393975969565311</v>
      </c>
      <c r="KJ69" s="18">
        <v>-0.41115258999388599</v>
      </c>
    </row>
    <row r="70" spans="1:296" x14ac:dyDescent="0.25">
      <c r="A70" s="18" t="s">
        <v>571</v>
      </c>
      <c r="B70" s="18">
        <v>0.95207086648349604</v>
      </c>
      <c r="C70" s="18">
        <v>0.95024587951561601</v>
      </c>
      <c r="D70" s="18">
        <v>0.96389014824335495</v>
      </c>
      <c r="E70" s="18">
        <v>0.94355874016275798</v>
      </c>
      <c r="F70" s="18">
        <v>0.93649804965724304</v>
      </c>
      <c r="G70" s="18">
        <v>0.94287612032982804</v>
      </c>
      <c r="H70" s="18">
        <v>0.93810220801456801</v>
      </c>
      <c r="I70" s="18">
        <v>0.91981046354403195</v>
      </c>
      <c r="J70" s="18">
        <v>0.91687174544101202</v>
      </c>
      <c r="K70" s="18">
        <v>0.93324659125838605</v>
      </c>
      <c r="L70" s="18">
        <v>0.92324106884684798</v>
      </c>
      <c r="M70" s="18">
        <v>0.91914864806244401</v>
      </c>
      <c r="N70" s="18">
        <v>0.91149798697556605</v>
      </c>
      <c r="O70" s="18">
        <v>0.95531664001544903</v>
      </c>
      <c r="P70" s="18">
        <v>0.82995179055345303</v>
      </c>
      <c r="Q70" s="18">
        <v>0.84132452195603602</v>
      </c>
      <c r="R70" s="18">
        <v>0.86351746827072995</v>
      </c>
      <c r="S70" s="18">
        <v>0.84955416278896401</v>
      </c>
      <c r="T70" s="18">
        <v>0.85117568804603305</v>
      </c>
      <c r="U70" s="18">
        <v>0.87112499881849303</v>
      </c>
      <c r="V70" s="18">
        <v>0.90911549260332303</v>
      </c>
      <c r="W70" s="18">
        <v>0.89706852350833199</v>
      </c>
      <c r="X70" s="18">
        <v>0.91583505511228802</v>
      </c>
      <c r="Y70" s="18">
        <v>0.87204653383394004</v>
      </c>
      <c r="Z70" s="18">
        <v>0.84961698722788004</v>
      </c>
      <c r="AA70" s="18">
        <v>0.83919939549056999</v>
      </c>
      <c r="AB70" s="18">
        <v>0.91213129645617697</v>
      </c>
      <c r="AC70" s="18">
        <v>0.78491884875780005</v>
      </c>
      <c r="AD70" s="18">
        <v>0.79881191269408303</v>
      </c>
      <c r="AE70" s="18">
        <v>0.82938248733089404</v>
      </c>
      <c r="AF70" s="18">
        <v>0.75248009304268604</v>
      </c>
      <c r="AG70" s="18">
        <v>0.76608666831151995</v>
      </c>
      <c r="AH70" s="18">
        <v>0.80505329260918401</v>
      </c>
      <c r="AI70" s="18">
        <v>0.72539164927313304</v>
      </c>
      <c r="AJ70" s="18">
        <v>0.72434533065394202</v>
      </c>
      <c r="AK70" s="18">
        <v>0.73609691869138505</v>
      </c>
      <c r="AL70" s="18">
        <v>0.71713751120359004</v>
      </c>
      <c r="AM70" s="18">
        <v>0.67470930796300299</v>
      </c>
      <c r="AN70" s="18">
        <v>0.63385196527017096</v>
      </c>
      <c r="AO70" s="18">
        <v>0.61857421472005103</v>
      </c>
      <c r="AP70" s="18">
        <v>0.91439245034443095</v>
      </c>
      <c r="AQ70" s="18">
        <v>0.91177509772187404</v>
      </c>
      <c r="AR70" s="18">
        <v>0.89453501686195802</v>
      </c>
      <c r="AS70" s="18">
        <v>0.88526572055931696</v>
      </c>
      <c r="AT70" s="18">
        <v>0.88240619224453798</v>
      </c>
      <c r="AU70" s="18">
        <v>0.91692003112416198</v>
      </c>
      <c r="AV70" s="18">
        <v>0.89664722200536695</v>
      </c>
      <c r="AW70" s="18">
        <v>0.95153350352098098</v>
      </c>
      <c r="AX70" s="18">
        <v>0.93233168100220198</v>
      </c>
      <c r="AY70" s="18">
        <v>0.93656108158115003</v>
      </c>
      <c r="AZ70" s="18">
        <v>0.92396192191059801</v>
      </c>
      <c r="BA70" s="18">
        <v>0.81247828520171705</v>
      </c>
      <c r="BB70" s="18">
        <v>0.82197036582920402</v>
      </c>
      <c r="BC70" s="18">
        <v>0.80776320542115398</v>
      </c>
      <c r="BD70" s="18">
        <v>0.85684254253000203</v>
      </c>
      <c r="BE70" s="18">
        <v>0.84106041607433102</v>
      </c>
      <c r="BF70" s="18">
        <v>0.83649147308355198</v>
      </c>
      <c r="BG70" s="18">
        <v>0.83686556970443404</v>
      </c>
      <c r="BH70" s="18">
        <v>0.79506108454054003</v>
      </c>
      <c r="BI70" s="18">
        <v>0.90260524753030003</v>
      </c>
      <c r="BJ70" s="18">
        <v>0.89173091467676002</v>
      </c>
      <c r="BK70" s="18">
        <v>0.92409554814027495</v>
      </c>
      <c r="BL70" s="18">
        <v>0.89148773429430095</v>
      </c>
      <c r="BM70" s="18">
        <v>0.94079715718400903</v>
      </c>
      <c r="BN70" s="18">
        <v>0.92155177045426895</v>
      </c>
      <c r="BO70" s="18">
        <v>0.87402098371521497</v>
      </c>
      <c r="BP70" s="18">
        <v>0.86867093932532202</v>
      </c>
      <c r="BQ70" s="18">
        <v>0.85516737658199504</v>
      </c>
      <c r="BR70" s="18">
        <v>0.88636011778321899</v>
      </c>
      <c r="BS70" s="18">
        <v>0.85365870412903699</v>
      </c>
      <c r="BT70" s="18">
        <v>0.71987192498576003</v>
      </c>
      <c r="BU70" s="18">
        <v>0.71987668706600205</v>
      </c>
      <c r="BV70" s="18">
        <v>0.70630119288720605</v>
      </c>
      <c r="BW70" s="18">
        <v>0.69908102130109495</v>
      </c>
      <c r="BX70" s="18">
        <v>0.68987607379826998</v>
      </c>
      <c r="BY70" s="18">
        <v>0.688847206607753</v>
      </c>
      <c r="BZ70" s="18">
        <v>0.65087882199535796</v>
      </c>
      <c r="CA70" s="18">
        <v>0.73571789590658199</v>
      </c>
      <c r="CB70" s="18">
        <v>0.72180699373712698</v>
      </c>
      <c r="CC70" s="18">
        <v>0.74060689960656201</v>
      </c>
      <c r="CD70" s="18">
        <v>0.797394701768674</v>
      </c>
      <c r="CE70" s="18">
        <v>0.77978491063986499</v>
      </c>
      <c r="CF70" s="18">
        <v>0.82671474603402095</v>
      </c>
      <c r="CG70" s="18">
        <v>0.832416991965924</v>
      </c>
      <c r="CH70" s="18">
        <v>0.84166873386964103</v>
      </c>
      <c r="CI70" s="18">
        <v>0.80075938444465</v>
      </c>
      <c r="CJ70" s="18">
        <v>0.77798732523997205</v>
      </c>
      <c r="CK70" s="18">
        <v>0.73880905925502904</v>
      </c>
      <c r="CL70" s="18">
        <v>0.70609465237773605</v>
      </c>
      <c r="CM70" s="18">
        <v>0.66978411987756004</v>
      </c>
      <c r="CN70" s="18">
        <v>0.57083494330124496</v>
      </c>
      <c r="CO70" s="18">
        <v>0.56511408276188502</v>
      </c>
      <c r="CP70" s="18">
        <v>0.48207814475402599</v>
      </c>
      <c r="CQ70" s="18">
        <v>0.41376573227531999</v>
      </c>
      <c r="CR70" s="18">
        <v>0.39601187789960901</v>
      </c>
      <c r="CS70" s="18">
        <v>0.85297101902119898</v>
      </c>
      <c r="CT70" s="18">
        <v>0.86481335873922605</v>
      </c>
      <c r="CU70" s="18">
        <v>0.85944513916557497</v>
      </c>
      <c r="CV70" s="18">
        <v>0.83207601352874505</v>
      </c>
      <c r="CW70" s="18">
        <v>0.83964699971866896</v>
      </c>
      <c r="CX70" s="18">
        <v>0.81657332670267702</v>
      </c>
      <c r="CY70" s="18">
        <v>0.74568172127215104</v>
      </c>
      <c r="CZ70" s="18">
        <v>0.70397821301380503</v>
      </c>
      <c r="DA70" s="18">
        <v>0.85857007726756496</v>
      </c>
      <c r="DB70" s="18">
        <v>0.83975899071191396</v>
      </c>
      <c r="DC70" s="18">
        <v>0.78772320913376603</v>
      </c>
      <c r="DD70" s="18">
        <v>0.79275357054289997</v>
      </c>
      <c r="DE70" s="18">
        <v>0.79778243470929</v>
      </c>
      <c r="DF70" s="18">
        <v>0.65341334327515999</v>
      </c>
      <c r="DG70" s="18">
        <v>0.65725071509768096</v>
      </c>
      <c r="DH70" s="18">
        <v>0.65241746496748099</v>
      </c>
      <c r="DI70" s="18">
        <v>0.68573315099931398</v>
      </c>
      <c r="DJ70" s="18">
        <v>0.67130357931139994</v>
      </c>
      <c r="DK70" s="18">
        <v>0.61167570995852505</v>
      </c>
      <c r="DL70" s="18">
        <v>0.59259280478031995</v>
      </c>
      <c r="DM70" s="18">
        <v>0.60388173175904902</v>
      </c>
      <c r="DN70" s="18">
        <v>0.62975416813685603</v>
      </c>
      <c r="DO70" s="18">
        <v>0.67240042204855499</v>
      </c>
      <c r="DP70" s="18">
        <v>0.64961340647508603</v>
      </c>
      <c r="DQ70" s="18">
        <v>0.44251263331858598</v>
      </c>
      <c r="DR70" s="18">
        <v>0.452151138149197</v>
      </c>
      <c r="DS70" s="18">
        <v>0.45713027372099002</v>
      </c>
      <c r="DT70" s="18">
        <v>0.48034075377123298</v>
      </c>
      <c r="DU70" s="18">
        <v>0.50343890122453006</v>
      </c>
      <c r="DV70" s="18">
        <v>0.67730909338009804</v>
      </c>
      <c r="DW70" s="18">
        <v>0.67963883486098797</v>
      </c>
      <c r="DX70" s="18">
        <v>0.731647120183753</v>
      </c>
      <c r="DY70" s="18">
        <v>0.736347404498637</v>
      </c>
      <c r="DZ70" s="18">
        <v>0.70433105312099797</v>
      </c>
      <c r="EA70" s="18">
        <v>0.57294543135633502</v>
      </c>
      <c r="EB70" s="18">
        <v>0.57107816158473401</v>
      </c>
      <c r="EC70" s="18">
        <v>0.56142344288205404</v>
      </c>
      <c r="ED70" s="18">
        <v>0.58623588237271496</v>
      </c>
      <c r="EE70" s="18">
        <v>0.58543078870330101</v>
      </c>
      <c r="EF70" s="18">
        <v>0.58184189772297301</v>
      </c>
      <c r="EG70" s="18">
        <v>0.61630327755936798</v>
      </c>
      <c r="EH70" s="18">
        <v>0.51771127727682098</v>
      </c>
      <c r="EI70" s="18">
        <v>0.50984836826608804</v>
      </c>
      <c r="EJ70" s="18">
        <v>0.51752658715086997</v>
      </c>
      <c r="EK70" s="18">
        <v>0.53240461845324905</v>
      </c>
      <c r="EL70" s="18">
        <v>0.52890062690369899</v>
      </c>
      <c r="EM70" s="18">
        <v>0.62834891926540504</v>
      </c>
      <c r="EN70" s="18">
        <v>0.61369333069726195</v>
      </c>
      <c r="EO70" s="18">
        <v>0.61522353419660603</v>
      </c>
      <c r="EP70" s="18">
        <v>0.61354064401817399</v>
      </c>
      <c r="EQ70" s="18">
        <v>0.63614025650982697</v>
      </c>
      <c r="ER70" s="18">
        <v>0.592118903311036</v>
      </c>
      <c r="ES70" s="18">
        <v>0.60003008060074803</v>
      </c>
      <c r="ET70" s="18">
        <v>0.574681335546953</v>
      </c>
      <c r="EU70" s="18">
        <v>0.66538858545292101</v>
      </c>
      <c r="EV70" s="18">
        <v>0.58088273215975195</v>
      </c>
      <c r="EW70" s="18">
        <v>0.55823365470308095</v>
      </c>
      <c r="EX70" s="18">
        <v>0.58187834308175501</v>
      </c>
      <c r="EY70" s="18">
        <v>0.54025563179807601</v>
      </c>
      <c r="EZ70" s="18">
        <v>0.71616118549080598</v>
      </c>
      <c r="FA70" s="18">
        <v>0.70339492233575196</v>
      </c>
      <c r="FB70" s="18">
        <v>0.66639624539337705</v>
      </c>
      <c r="FC70" s="18">
        <v>0.65193190851160998</v>
      </c>
      <c r="FD70" s="18">
        <v>0.68161692624786896</v>
      </c>
      <c r="FE70" s="18">
        <v>0.678981963337568</v>
      </c>
      <c r="FF70" s="18">
        <v>0.617393698207237</v>
      </c>
      <c r="FG70" s="18">
        <v>0.63679286502490895</v>
      </c>
      <c r="FH70" s="18">
        <v>0.48683613293803701</v>
      </c>
      <c r="FI70" s="18">
        <v>0.482087990462084</v>
      </c>
      <c r="FJ70" s="18">
        <v>0.476895944460837</v>
      </c>
      <c r="FK70" s="18">
        <v>0.48540979375652199</v>
      </c>
      <c r="FL70" s="18">
        <v>0.514935204858878</v>
      </c>
      <c r="FM70" s="18">
        <v>0.520355552969886</v>
      </c>
      <c r="FN70" s="18">
        <v>0.56136675340032105</v>
      </c>
      <c r="FO70" s="18">
        <v>0.55278665060702903</v>
      </c>
      <c r="FP70" s="18">
        <v>0.54069823335109202</v>
      </c>
      <c r="FQ70" s="18">
        <v>0.77624928251428604</v>
      </c>
      <c r="FR70" s="18">
        <v>0.78457004733675795</v>
      </c>
      <c r="FS70" s="18">
        <v>0.78770917784468797</v>
      </c>
      <c r="FT70" s="18">
        <v>0.78526024163242703</v>
      </c>
      <c r="FU70" s="18">
        <v>0.81862719031369502</v>
      </c>
      <c r="FV70" s="18">
        <v>0.80466938788248199</v>
      </c>
      <c r="FW70" s="18">
        <v>0.753576503876212</v>
      </c>
      <c r="FX70" s="18">
        <v>0.75362698107771198</v>
      </c>
      <c r="FY70" s="18">
        <v>0.69505987151091797</v>
      </c>
      <c r="FZ70" s="18">
        <v>0.72090769391563503</v>
      </c>
      <c r="GA70" s="18">
        <v>0.70118454698376598</v>
      </c>
      <c r="GB70" s="18">
        <v>0.75727231492934199</v>
      </c>
      <c r="GC70" s="18">
        <v>0.72615842675791797</v>
      </c>
      <c r="GD70" s="18">
        <v>0.63878528327303996</v>
      </c>
      <c r="GE70" s="18">
        <v>0.84486931604220905</v>
      </c>
      <c r="GF70" s="18">
        <v>0.84194216994803395</v>
      </c>
      <c r="GG70" s="18">
        <v>0.85951868215676797</v>
      </c>
      <c r="GH70" s="18">
        <v>0.81531642567413898</v>
      </c>
      <c r="GI70" s="18">
        <v>0.85226646287820196</v>
      </c>
      <c r="GJ70" s="18">
        <v>0.86024336988888706</v>
      </c>
      <c r="GK70" s="18">
        <v>0.79993828595347904</v>
      </c>
      <c r="GL70" s="18">
        <v>0.86339646374784995</v>
      </c>
      <c r="GM70" s="18">
        <v>0.89181016874322006</v>
      </c>
      <c r="GN70" s="18">
        <v>0.81138564289164805</v>
      </c>
      <c r="GO70" s="18">
        <v>0.80004748241812795</v>
      </c>
      <c r="GP70" s="18">
        <v>0.56866492329614404</v>
      </c>
      <c r="GQ70" s="18">
        <v>0.53596817434243504</v>
      </c>
      <c r="GR70" s="18">
        <v>0.52383513495534995</v>
      </c>
      <c r="GS70" s="18">
        <v>-0.29427138863673702</v>
      </c>
      <c r="GT70" s="18">
        <v>-0.27387144596677498</v>
      </c>
      <c r="GU70" s="18">
        <v>-0.41841251568208498</v>
      </c>
      <c r="GV70" s="18">
        <v>-0.32359792957628603</v>
      </c>
      <c r="GW70" s="18">
        <v>-0.386176755338142</v>
      </c>
      <c r="GX70" s="18">
        <v>-0.29837837899813402</v>
      </c>
      <c r="GY70" s="18">
        <v>-0.292845651105622</v>
      </c>
      <c r="GZ70" s="18">
        <v>-0.22740099234903799</v>
      </c>
      <c r="HA70" s="18">
        <v>-0.55449010228742301</v>
      </c>
      <c r="HB70" s="18">
        <v>-0.52893280686586597</v>
      </c>
      <c r="HC70" s="18">
        <v>-0.77603757430227704</v>
      </c>
      <c r="HD70" s="18">
        <v>-0.28174194000094599</v>
      </c>
      <c r="HE70" s="18">
        <v>-0.338151396818961</v>
      </c>
      <c r="HF70" s="18">
        <v>-0.26022083158819898</v>
      </c>
      <c r="HG70" s="18">
        <v>-0.303158939303936</v>
      </c>
      <c r="HH70" s="18">
        <v>-0.81286141812566404</v>
      </c>
      <c r="HI70" s="18">
        <v>-0.87768344775045004</v>
      </c>
      <c r="HJ70" s="18">
        <v>-0.649908286942391</v>
      </c>
      <c r="HK70" s="18">
        <v>-0.69823322722640002</v>
      </c>
      <c r="HL70" s="18">
        <v>-0.77791965748280301</v>
      </c>
      <c r="HM70" s="18">
        <v>-0.49036673350728299</v>
      </c>
      <c r="HN70" s="18">
        <v>-0.491125483094704</v>
      </c>
      <c r="HO70" s="18">
        <v>-0.53621400282796206</v>
      </c>
      <c r="HP70" s="18">
        <v>-0.43540082023691901</v>
      </c>
      <c r="HQ70" s="18">
        <v>-0.467372432248231</v>
      </c>
      <c r="HR70" s="18">
        <v>-0.55997015846215603</v>
      </c>
      <c r="HS70" s="18">
        <v>-0.50550357878609598</v>
      </c>
      <c r="HT70" s="18">
        <v>-0.54095083393565002</v>
      </c>
      <c r="HU70" s="18">
        <v>-0.52323995319827499</v>
      </c>
      <c r="HV70" s="18">
        <v>-0.58037343561772803</v>
      </c>
      <c r="HW70" s="18">
        <v>-0.605064981380255</v>
      </c>
      <c r="HX70" s="18">
        <v>-0.61115349757158999</v>
      </c>
      <c r="HY70" s="18">
        <v>-0.50260905374083598</v>
      </c>
      <c r="HZ70" s="18">
        <v>-0.53497217764710303</v>
      </c>
      <c r="IA70" s="18">
        <v>-0.43311009613497198</v>
      </c>
      <c r="IB70" s="18">
        <v>-0.48029782486856698</v>
      </c>
      <c r="IC70" s="18">
        <v>-0.46729160527156699</v>
      </c>
      <c r="ID70" s="18">
        <v>-0.144201335409744</v>
      </c>
      <c r="IE70" s="18">
        <v>-0.16124739664858201</v>
      </c>
      <c r="IF70" s="18">
        <v>-0.18594347858472299</v>
      </c>
      <c r="IG70" s="18">
        <v>0.10193714563284299</v>
      </c>
      <c r="IH70" s="18">
        <v>-0.163104461071264</v>
      </c>
      <c r="II70" s="18">
        <v>-0.138032803036538</v>
      </c>
      <c r="IJ70" s="18">
        <v>-0.46210912297738999</v>
      </c>
      <c r="IK70" s="18">
        <v>-0.29316724088915402</v>
      </c>
      <c r="IL70" s="18">
        <v>-0.364648403728625</v>
      </c>
      <c r="IM70" s="18">
        <v>-0.48777373497259202</v>
      </c>
      <c r="IN70" s="18">
        <v>-0.43630169024937498</v>
      </c>
      <c r="IO70" s="18">
        <v>-0.45329312973209102</v>
      </c>
      <c r="IP70" s="18">
        <v>-0.48459341989611199</v>
      </c>
      <c r="IQ70" s="18">
        <v>-0.72876925112549296</v>
      </c>
      <c r="IR70" s="18">
        <v>-0.79366721475760404</v>
      </c>
      <c r="IS70" s="18">
        <v>-0.881872626769443</v>
      </c>
      <c r="IT70" s="18">
        <v>-0.85195943054303003</v>
      </c>
      <c r="IU70" s="18">
        <v>-0.86501654484987101</v>
      </c>
      <c r="IV70" s="18">
        <v>-0.89936171594342795</v>
      </c>
      <c r="IW70" s="18">
        <v>-0.79899058611896301</v>
      </c>
      <c r="IX70" s="18">
        <v>-0.85181554061374498</v>
      </c>
      <c r="IY70" s="18">
        <v>-0.46585363880401498</v>
      </c>
      <c r="IZ70" s="18">
        <v>-0.47025608137629499</v>
      </c>
      <c r="JA70" s="18">
        <v>-0.47167507847651202</v>
      </c>
      <c r="JB70" s="18">
        <v>-0.47023009057325699</v>
      </c>
      <c r="JC70" s="18">
        <v>-0.39583492167790302</v>
      </c>
      <c r="JD70" s="18">
        <v>-0.42223711305330702</v>
      </c>
      <c r="JE70" s="18">
        <v>-0.407042535744981</v>
      </c>
      <c r="JF70" s="18">
        <v>-0.57333127719523602</v>
      </c>
      <c r="JG70" s="18">
        <v>-0.58286517019479001</v>
      </c>
      <c r="JH70" s="18">
        <v>-0.65318846214168802</v>
      </c>
      <c r="JI70" s="18">
        <v>-0.66524880736235203</v>
      </c>
      <c r="JJ70" s="18">
        <v>-0.547360650581873</v>
      </c>
      <c r="JK70" s="18">
        <v>-0.57592480223030296</v>
      </c>
      <c r="JL70" s="18">
        <v>-0.526033659848402</v>
      </c>
      <c r="JM70" s="18">
        <v>-0.48312087528161801</v>
      </c>
      <c r="JN70" s="18">
        <v>-0.47625672162173099</v>
      </c>
      <c r="JO70" s="18">
        <v>-0.77364390031380104</v>
      </c>
      <c r="JP70" s="18">
        <v>-0.77740250860864002</v>
      </c>
      <c r="JQ70" s="18">
        <v>-0.79433413706248202</v>
      </c>
      <c r="JR70" s="18">
        <v>-0.75535821903884803</v>
      </c>
      <c r="JS70" s="18">
        <v>-0.77471201222853103</v>
      </c>
      <c r="JT70" s="18">
        <v>-0.71445828906706499</v>
      </c>
      <c r="JU70" s="18">
        <v>-0.64384615225691599</v>
      </c>
      <c r="JV70" s="18">
        <v>-0.64774951716514595</v>
      </c>
      <c r="JW70" s="18">
        <v>-0.458593871388499</v>
      </c>
      <c r="JX70" s="18">
        <v>-0.48967719356211198</v>
      </c>
      <c r="JY70" s="18">
        <v>-0.586316934161495</v>
      </c>
      <c r="JZ70" s="18">
        <v>-0.58442852229318898</v>
      </c>
      <c r="KA70" s="18">
        <v>-0.33800856442036498</v>
      </c>
      <c r="KB70" s="18">
        <v>-0.42344565934092299</v>
      </c>
      <c r="KC70" s="18">
        <v>-0.43608552869602302</v>
      </c>
      <c r="KD70" s="18">
        <v>-0.436333999667883</v>
      </c>
      <c r="KE70" s="18">
        <v>-0.45152476157994997</v>
      </c>
      <c r="KF70" s="18">
        <v>-0.411419883973068</v>
      </c>
      <c r="KG70" s="18">
        <v>-0.43491087035224102</v>
      </c>
      <c r="KH70" s="18">
        <v>-0.34719443366559699</v>
      </c>
      <c r="KI70" s="18">
        <v>-0.34249801477334002</v>
      </c>
      <c r="KJ70" s="18">
        <v>-0.36462403028423301</v>
      </c>
    </row>
    <row r="71" spans="1:296" x14ac:dyDescent="0.25">
      <c r="A71" s="18" t="s">
        <v>582</v>
      </c>
      <c r="B71" s="18">
        <v>0.95847983639849899</v>
      </c>
      <c r="C71" s="18">
        <v>0.95677000206358997</v>
      </c>
      <c r="D71" s="18">
        <v>0.97056778525084897</v>
      </c>
      <c r="E71" s="18">
        <v>0.94982171063110699</v>
      </c>
      <c r="F71" s="18">
        <v>0.94276082216607604</v>
      </c>
      <c r="G71" s="18">
        <v>0.94945655060647804</v>
      </c>
      <c r="H71" s="18">
        <v>0.94472126595446404</v>
      </c>
      <c r="I71" s="18">
        <v>0.92637452923444596</v>
      </c>
      <c r="J71" s="18">
        <v>0.92313150194647597</v>
      </c>
      <c r="K71" s="18">
        <v>0.93902625399594697</v>
      </c>
      <c r="L71" s="18">
        <v>0.92892968291753797</v>
      </c>
      <c r="M71" s="18">
        <v>0.92496193557358397</v>
      </c>
      <c r="N71" s="18">
        <v>0.91720071016085203</v>
      </c>
      <c r="O71" s="18">
        <v>0.96133590554834003</v>
      </c>
      <c r="P71" s="18">
        <v>0.83500663253007701</v>
      </c>
      <c r="Q71" s="18">
        <v>0.84669053261059701</v>
      </c>
      <c r="R71" s="18">
        <v>0.86870841894420003</v>
      </c>
      <c r="S71" s="18">
        <v>0.855212163057254</v>
      </c>
      <c r="T71" s="18">
        <v>0.857060890026763</v>
      </c>
      <c r="U71" s="18">
        <v>0.87680693068934101</v>
      </c>
      <c r="V71" s="18">
        <v>0.91404746525272496</v>
      </c>
      <c r="W71" s="18">
        <v>0.90200424278918301</v>
      </c>
      <c r="X71" s="18">
        <v>0.92106092979649101</v>
      </c>
      <c r="Y71" s="18">
        <v>0.87668327970443904</v>
      </c>
      <c r="Z71" s="18">
        <v>0.85411472131104704</v>
      </c>
      <c r="AA71" s="18">
        <v>0.84384559320275099</v>
      </c>
      <c r="AB71" s="18">
        <v>0.91656592628827904</v>
      </c>
      <c r="AC71" s="18">
        <v>0.78868282639677001</v>
      </c>
      <c r="AD71" s="18">
        <v>0.802960108531387</v>
      </c>
      <c r="AE71" s="18">
        <v>0.83350609317664603</v>
      </c>
      <c r="AF71" s="18">
        <v>0.75648271785391197</v>
      </c>
      <c r="AG71" s="18">
        <v>0.77046855169482997</v>
      </c>
      <c r="AH71" s="18">
        <v>0.80968476814929702</v>
      </c>
      <c r="AI71" s="18">
        <v>0.72866578112121605</v>
      </c>
      <c r="AJ71" s="18">
        <v>0.72765574627992102</v>
      </c>
      <c r="AK71" s="18">
        <v>0.73935143306602802</v>
      </c>
      <c r="AL71" s="18">
        <v>0.720123145461947</v>
      </c>
      <c r="AM71" s="18">
        <v>0.67788104251113002</v>
      </c>
      <c r="AN71" s="18">
        <v>0.63673077893725505</v>
      </c>
      <c r="AO71" s="18">
        <v>0.62201052346541896</v>
      </c>
      <c r="AP71" s="18">
        <v>0.92280462925346896</v>
      </c>
      <c r="AQ71" s="18">
        <v>0.92014895531423402</v>
      </c>
      <c r="AR71" s="18">
        <v>0.90288740518705202</v>
      </c>
      <c r="AS71" s="18">
        <v>0.89359537597240601</v>
      </c>
      <c r="AT71" s="18">
        <v>0.89034482559319506</v>
      </c>
      <c r="AU71" s="18">
        <v>0.92490376641692995</v>
      </c>
      <c r="AV71" s="18">
        <v>0.90449874087214799</v>
      </c>
      <c r="AW71" s="18">
        <v>0.96029564486053898</v>
      </c>
      <c r="AX71" s="18">
        <v>0.94112634962365704</v>
      </c>
      <c r="AY71" s="18">
        <v>0.94564022435728501</v>
      </c>
      <c r="AZ71" s="18">
        <v>0.93299969181054698</v>
      </c>
      <c r="BA71" s="18">
        <v>0.82056681840622203</v>
      </c>
      <c r="BB71" s="18">
        <v>0.83023702924292497</v>
      </c>
      <c r="BC71" s="18">
        <v>0.81601145223796201</v>
      </c>
      <c r="BD71" s="18">
        <v>0.86533960034259305</v>
      </c>
      <c r="BE71" s="18">
        <v>0.84955208796533399</v>
      </c>
      <c r="BF71" s="18">
        <v>0.84404436951209305</v>
      </c>
      <c r="BG71" s="18">
        <v>0.84461885208407605</v>
      </c>
      <c r="BH71" s="18">
        <v>0.80263540261093302</v>
      </c>
      <c r="BI71" s="18">
        <v>0.90922134870374305</v>
      </c>
      <c r="BJ71" s="18">
        <v>0.89828940471516205</v>
      </c>
      <c r="BK71" s="18">
        <v>0.93112012370907904</v>
      </c>
      <c r="BL71" s="18">
        <v>0.89834742123811795</v>
      </c>
      <c r="BM71" s="18">
        <v>0.94840051764952005</v>
      </c>
      <c r="BN71" s="18">
        <v>0.92901011217704998</v>
      </c>
      <c r="BO71" s="18">
        <v>0.88087457824409099</v>
      </c>
      <c r="BP71" s="18">
        <v>0.87554381335634002</v>
      </c>
      <c r="BQ71" s="18">
        <v>0.862069235649772</v>
      </c>
      <c r="BR71" s="18">
        <v>0.89358121749437003</v>
      </c>
      <c r="BS71" s="18">
        <v>0.86082048019255897</v>
      </c>
      <c r="BT71" s="18">
        <v>0.726689828171043</v>
      </c>
      <c r="BU71" s="18">
        <v>0.72689069954029195</v>
      </c>
      <c r="BV71" s="18">
        <v>0.71312542285847602</v>
      </c>
      <c r="BW71" s="18">
        <v>0.70590099619228797</v>
      </c>
      <c r="BX71" s="18">
        <v>0.69692053005047805</v>
      </c>
      <c r="BY71" s="18">
        <v>0.69526129289993599</v>
      </c>
      <c r="BZ71" s="18">
        <v>0.65672485899350597</v>
      </c>
      <c r="CA71" s="18">
        <v>0.742086200943469</v>
      </c>
      <c r="CB71" s="18">
        <v>0.72801267906479505</v>
      </c>
      <c r="CC71" s="18">
        <v>0.74724399473985603</v>
      </c>
      <c r="CD71" s="18">
        <v>0.80408417528035503</v>
      </c>
      <c r="CE71" s="18">
        <v>0.78643667554559105</v>
      </c>
      <c r="CF71" s="18">
        <v>0.83316674715693095</v>
      </c>
      <c r="CG71" s="18">
        <v>0.83908033613623501</v>
      </c>
      <c r="CH71" s="18">
        <v>0.84777578770720996</v>
      </c>
      <c r="CI71" s="18">
        <v>0.80682514336893396</v>
      </c>
      <c r="CJ71" s="18">
        <v>0.78368779608372097</v>
      </c>
      <c r="CK71" s="18">
        <v>0.74409578098368701</v>
      </c>
      <c r="CL71" s="18">
        <v>0.71119527188693799</v>
      </c>
      <c r="CM71" s="18">
        <v>0.67458280161992001</v>
      </c>
      <c r="CN71" s="18">
        <v>0.57616200160004605</v>
      </c>
      <c r="CO71" s="18">
        <v>0.57055298469535598</v>
      </c>
      <c r="CP71" s="18">
        <v>0.48601370473752897</v>
      </c>
      <c r="CQ71" s="18">
        <v>0.41853823578731297</v>
      </c>
      <c r="CR71" s="18">
        <v>0.39775671270459201</v>
      </c>
      <c r="CS71" s="18">
        <v>0.86187044804755797</v>
      </c>
      <c r="CT71" s="18">
        <v>0.87394550399390203</v>
      </c>
      <c r="CU71" s="18">
        <v>0.86880484573657402</v>
      </c>
      <c r="CV71" s="18">
        <v>0.84065715710590205</v>
      </c>
      <c r="CW71" s="18">
        <v>0.84836649986845902</v>
      </c>
      <c r="CX71" s="18">
        <v>0.82537579907348602</v>
      </c>
      <c r="CY71" s="18">
        <v>0.753488259096738</v>
      </c>
      <c r="CZ71" s="18">
        <v>0.71173396802007005</v>
      </c>
      <c r="DA71" s="18">
        <v>0.86851059972936295</v>
      </c>
      <c r="DB71" s="18">
        <v>0.84989707501930101</v>
      </c>
      <c r="DC71" s="18">
        <v>0.79768410801660194</v>
      </c>
      <c r="DD71" s="18">
        <v>0.801684801470812</v>
      </c>
      <c r="DE71" s="18">
        <v>0.80725352536445505</v>
      </c>
      <c r="DF71" s="18">
        <v>0.66123742167182098</v>
      </c>
      <c r="DG71" s="18">
        <v>0.66518478537168202</v>
      </c>
      <c r="DH71" s="18">
        <v>0.66050908815931997</v>
      </c>
      <c r="DI71" s="18">
        <v>0.69377180039637998</v>
      </c>
      <c r="DJ71" s="18">
        <v>0.67938885113803804</v>
      </c>
      <c r="DK71" s="18">
        <v>0.61907297940503403</v>
      </c>
      <c r="DL71" s="18">
        <v>0.60064522247150898</v>
      </c>
      <c r="DM71" s="18">
        <v>0.61218123581579398</v>
      </c>
      <c r="DN71" s="18">
        <v>0.63788311554194099</v>
      </c>
      <c r="DO71" s="18">
        <v>0.68108511055951204</v>
      </c>
      <c r="DP71" s="18">
        <v>0.65840669007955099</v>
      </c>
      <c r="DQ71" s="18">
        <v>0.44857210838259198</v>
      </c>
      <c r="DR71" s="18">
        <v>0.45839650012972799</v>
      </c>
      <c r="DS71" s="18">
        <v>0.46310429371449602</v>
      </c>
      <c r="DT71" s="18">
        <v>0.48724231763473302</v>
      </c>
      <c r="DU71" s="18">
        <v>0.51075083880979699</v>
      </c>
      <c r="DV71" s="18">
        <v>0.686673643714244</v>
      </c>
      <c r="DW71" s="18">
        <v>0.68911697529280802</v>
      </c>
      <c r="DX71" s="18">
        <v>0.74128544733079205</v>
      </c>
      <c r="DY71" s="18">
        <v>0.74678188254441102</v>
      </c>
      <c r="DZ71" s="18">
        <v>0.71491221195745103</v>
      </c>
      <c r="EA71" s="18">
        <v>0.58181557325871303</v>
      </c>
      <c r="EB71" s="18">
        <v>0.57997420220045404</v>
      </c>
      <c r="EC71" s="18">
        <v>0.57014454476217502</v>
      </c>
      <c r="ED71" s="18">
        <v>0.59500357805182602</v>
      </c>
      <c r="EE71" s="18">
        <v>0.59449876076803798</v>
      </c>
      <c r="EF71" s="18">
        <v>0.59085603193515701</v>
      </c>
      <c r="EG71" s="18">
        <v>0.625252569219792</v>
      </c>
      <c r="EH71" s="18">
        <v>0.52605392366221304</v>
      </c>
      <c r="EI71" s="18">
        <v>0.51811098869683003</v>
      </c>
      <c r="EJ71" s="18">
        <v>0.52546959834621199</v>
      </c>
      <c r="EK71" s="18">
        <v>0.54109802575798005</v>
      </c>
      <c r="EL71" s="18">
        <v>0.53773090969984205</v>
      </c>
      <c r="EM71" s="18">
        <v>0.63839590519760903</v>
      </c>
      <c r="EN71" s="18">
        <v>0.62441728737205604</v>
      </c>
      <c r="EO71" s="18">
        <v>0.61275977514239</v>
      </c>
      <c r="EP71" s="18">
        <v>0.61107431308051996</v>
      </c>
      <c r="EQ71" s="18">
        <v>0.63395841538660402</v>
      </c>
      <c r="ER71" s="18">
        <v>0.58976018218701998</v>
      </c>
      <c r="ES71" s="18">
        <v>0.59721951724341205</v>
      </c>
      <c r="ET71" s="18">
        <v>0.57177240741708701</v>
      </c>
      <c r="EU71" s="18">
        <v>0.66341574034502604</v>
      </c>
      <c r="EV71" s="18">
        <v>0.57907127329971098</v>
      </c>
      <c r="EW71" s="18">
        <v>0.55630048289716505</v>
      </c>
      <c r="EX71" s="18">
        <v>0.580411679799959</v>
      </c>
      <c r="EY71" s="18">
        <v>0.537782206978766</v>
      </c>
      <c r="EZ71" s="18">
        <v>0.71532695374348398</v>
      </c>
      <c r="FA71" s="18">
        <v>0.70274207375990805</v>
      </c>
      <c r="FB71" s="18">
        <v>0.66493317649581696</v>
      </c>
      <c r="FC71" s="18">
        <v>0.65049400283716097</v>
      </c>
      <c r="FD71" s="18">
        <v>0.68123722518105301</v>
      </c>
      <c r="FE71" s="18">
        <v>0.67863320387493398</v>
      </c>
      <c r="FF71" s="18">
        <v>0.61642027526091803</v>
      </c>
      <c r="FG71" s="18">
        <v>0.63632219657344202</v>
      </c>
      <c r="FH71" s="18">
        <v>0.48239579058427201</v>
      </c>
      <c r="FI71" s="18">
        <v>0.47765642329810598</v>
      </c>
      <c r="FJ71" s="18">
        <v>0.47246797275351898</v>
      </c>
      <c r="FK71" s="18">
        <v>0.480842111108088</v>
      </c>
      <c r="FL71" s="18">
        <v>0.51081727384587206</v>
      </c>
      <c r="FM71" s="18">
        <v>0.51635025977119597</v>
      </c>
      <c r="FN71" s="18">
        <v>0.55791142388938497</v>
      </c>
      <c r="FO71" s="18">
        <v>0.549381267719382</v>
      </c>
      <c r="FP71" s="18">
        <v>0.53704586303539603</v>
      </c>
      <c r="FQ71" s="18">
        <v>0.77763745363215997</v>
      </c>
      <c r="FR71" s="18">
        <v>0.78613674774674602</v>
      </c>
      <c r="FS71" s="18">
        <v>0.78945816071504005</v>
      </c>
      <c r="FT71" s="18">
        <v>0.78698400678534897</v>
      </c>
      <c r="FU71" s="18">
        <v>0.82001131610762201</v>
      </c>
      <c r="FV71" s="18">
        <v>0.80611470877326996</v>
      </c>
      <c r="FW71" s="18">
        <v>0.75401967590567598</v>
      </c>
      <c r="FX71" s="18">
        <v>0.75416238514577705</v>
      </c>
      <c r="FY71" s="18">
        <v>0.69549700018664595</v>
      </c>
      <c r="FZ71" s="18">
        <v>0.72218473583769005</v>
      </c>
      <c r="GA71" s="18">
        <v>0.70261852981658901</v>
      </c>
      <c r="GB71" s="18">
        <v>0.75934574352220896</v>
      </c>
      <c r="GC71" s="18">
        <v>0.72817590945579802</v>
      </c>
      <c r="GD71" s="18">
        <v>0.639387671704434</v>
      </c>
      <c r="GE71" s="18">
        <v>0.848352477443022</v>
      </c>
      <c r="GF71" s="18">
        <v>0.845565291348779</v>
      </c>
      <c r="GG71" s="18">
        <v>0.86334842276624602</v>
      </c>
      <c r="GH71" s="18">
        <v>0.81889340632000296</v>
      </c>
      <c r="GI71" s="18">
        <v>0.85547799774233402</v>
      </c>
      <c r="GJ71" s="18">
        <v>0.86371908584995705</v>
      </c>
      <c r="GK71" s="18">
        <v>0.80291758300078397</v>
      </c>
      <c r="GL71" s="18">
        <v>0.86611013489619404</v>
      </c>
      <c r="GM71" s="18">
        <v>0.89502517738075205</v>
      </c>
      <c r="GN71" s="18">
        <v>0.81368361344099105</v>
      </c>
      <c r="GO71" s="18">
        <v>0.80230598194163605</v>
      </c>
      <c r="GP71" s="18">
        <v>0.56896691166873004</v>
      </c>
      <c r="GQ71" s="18">
        <v>0.535937093480367</v>
      </c>
      <c r="GR71" s="18">
        <v>0.52449370647440896</v>
      </c>
      <c r="GS71" s="18">
        <v>-0.30303047425586099</v>
      </c>
      <c r="GT71" s="18">
        <v>-0.28159024341411099</v>
      </c>
      <c r="GU71" s="18">
        <v>-0.42804893210325701</v>
      </c>
      <c r="GV71" s="18">
        <v>-0.33075746937522998</v>
      </c>
      <c r="GW71" s="18">
        <v>-0.39319431463006799</v>
      </c>
      <c r="GX71" s="18">
        <v>-0.30447040483945698</v>
      </c>
      <c r="GY71" s="18">
        <v>-0.29860772395110702</v>
      </c>
      <c r="GZ71" s="18">
        <v>-0.23378469934319701</v>
      </c>
      <c r="HA71" s="18">
        <v>-0.56395592577987497</v>
      </c>
      <c r="HB71" s="18">
        <v>-0.53765552715099796</v>
      </c>
      <c r="HC71" s="18">
        <v>-0.78694054412228398</v>
      </c>
      <c r="HD71" s="18">
        <v>-0.285579745852234</v>
      </c>
      <c r="HE71" s="18">
        <v>-0.34181348219680202</v>
      </c>
      <c r="HF71" s="18">
        <v>-0.26209293738915501</v>
      </c>
      <c r="HG71" s="18">
        <v>-0.30488003924202001</v>
      </c>
      <c r="HH71" s="18">
        <v>-0.82151000294815901</v>
      </c>
      <c r="HI71" s="18">
        <v>-0.88598403574663998</v>
      </c>
      <c r="HJ71" s="18">
        <v>-0.65682796426827705</v>
      </c>
      <c r="HK71" s="18">
        <v>-0.70461862934421304</v>
      </c>
      <c r="HL71" s="18">
        <v>-0.78522165966768798</v>
      </c>
      <c r="HM71" s="18">
        <v>-0.497924292463157</v>
      </c>
      <c r="HN71" s="18">
        <v>-0.49770207688982498</v>
      </c>
      <c r="HO71" s="18">
        <v>-0.54331866897251702</v>
      </c>
      <c r="HP71" s="18">
        <v>-0.44090238825733702</v>
      </c>
      <c r="HQ71" s="18">
        <v>-0.47319337733036199</v>
      </c>
      <c r="HR71" s="18">
        <v>-0.56656427038257295</v>
      </c>
      <c r="HS71" s="18">
        <v>-0.51141882159115404</v>
      </c>
      <c r="HT71" s="18">
        <v>-0.547052551984478</v>
      </c>
      <c r="HU71" s="18">
        <v>-0.52901287565487498</v>
      </c>
      <c r="HV71" s="18">
        <v>-0.58509239471571906</v>
      </c>
      <c r="HW71" s="18">
        <v>-0.61081920140216905</v>
      </c>
      <c r="HX71" s="18">
        <v>-0.61651885621629698</v>
      </c>
      <c r="HY71" s="18">
        <v>-0.50755894567987703</v>
      </c>
      <c r="HZ71" s="18">
        <v>-0.53982877477624502</v>
      </c>
      <c r="IA71" s="18">
        <v>-0.43703996675915702</v>
      </c>
      <c r="IB71" s="18">
        <v>-0.48469762188007998</v>
      </c>
      <c r="IC71" s="18">
        <v>-0.47127437242902198</v>
      </c>
      <c r="ID71" s="18">
        <v>-0.141211280359505</v>
      </c>
      <c r="IE71" s="18">
        <v>-0.15960542583249801</v>
      </c>
      <c r="IF71" s="18">
        <v>-0.18466934003445301</v>
      </c>
      <c r="IG71" s="18">
        <v>0.108738416664069</v>
      </c>
      <c r="IH71" s="18">
        <v>-0.158760682656124</v>
      </c>
      <c r="II71" s="18">
        <v>-0.13301233802519799</v>
      </c>
      <c r="IJ71" s="18">
        <v>-0.457874477156342</v>
      </c>
      <c r="IK71" s="18">
        <v>-0.28874698717220598</v>
      </c>
      <c r="IL71" s="18">
        <v>-0.361183925919911</v>
      </c>
      <c r="IM71" s="18">
        <v>-0.485778502526721</v>
      </c>
      <c r="IN71" s="18">
        <v>-0.43323926929211098</v>
      </c>
      <c r="IO71" s="18">
        <v>-0.44996012020232301</v>
      </c>
      <c r="IP71" s="18">
        <v>-0.48168944218344201</v>
      </c>
      <c r="IQ71" s="18">
        <v>-0.73350963019820703</v>
      </c>
      <c r="IR71" s="18">
        <v>-0.79844221690948902</v>
      </c>
      <c r="IS71" s="18">
        <v>-0.88874829346946504</v>
      </c>
      <c r="IT71" s="18">
        <v>-0.85804800554741001</v>
      </c>
      <c r="IU71" s="18">
        <v>-0.87021205627544396</v>
      </c>
      <c r="IV71" s="18">
        <v>-0.90462649274635598</v>
      </c>
      <c r="IW71" s="18">
        <v>-0.80286989171742895</v>
      </c>
      <c r="IX71" s="18">
        <v>-0.85597935009953496</v>
      </c>
      <c r="IY71" s="18">
        <v>-0.46800321773244702</v>
      </c>
      <c r="IZ71" s="18">
        <v>-0.471886260074945</v>
      </c>
      <c r="JA71" s="18">
        <v>-0.47521199196184599</v>
      </c>
      <c r="JB71" s="18">
        <v>-0.473607439103019</v>
      </c>
      <c r="JC71" s="18">
        <v>-0.398536471470195</v>
      </c>
      <c r="JD71" s="18">
        <v>-0.424936902661326</v>
      </c>
      <c r="JE71" s="18">
        <v>-0.40946695070339301</v>
      </c>
      <c r="JF71" s="18">
        <v>-0.57632015216250798</v>
      </c>
      <c r="JG71" s="18">
        <v>-0.58581968656153904</v>
      </c>
      <c r="JH71" s="18">
        <v>-0.656324691761905</v>
      </c>
      <c r="JI71" s="18">
        <v>-0.66831662733865405</v>
      </c>
      <c r="JJ71" s="18">
        <v>-0.54864710782262605</v>
      </c>
      <c r="JK71" s="18">
        <v>-0.57728428152939704</v>
      </c>
      <c r="JL71" s="18">
        <v>-0.52763740251067603</v>
      </c>
      <c r="JM71" s="18">
        <v>-0.48443551696204201</v>
      </c>
      <c r="JN71" s="18">
        <v>-0.47734392998678599</v>
      </c>
      <c r="JO71" s="18">
        <v>-0.77646054125404695</v>
      </c>
      <c r="JP71" s="18">
        <v>-0.77984128132074904</v>
      </c>
      <c r="JQ71" s="18">
        <v>-0.79700590530196103</v>
      </c>
      <c r="JR71" s="18">
        <v>-0.75635305317285895</v>
      </c>
      <c r="JS71" s="18">
        <v>-0.77555537344643499</v>
      </c>
      <c r="JT71" s="18">
        <v>-0.71555632913767298</v>
      </c>
      <c r="JU71" s="18">
        <v>-0.64438946554457799</v>
      </c>
      <c r="JV71" s="18">
        <v>-0.64797462232889502</v>
      </c>
      <c r="JW71" s="18">
        <v>-0.45754746584358003</v>
      </c>
      <c r="JX71" s="18">
        <v>-0.48842363895650598</v>
      </c>
      <c r="JY71" s="18">
        <v>-0.58594021239454597</v>
      </c>
      <c r="JZ71" s="18">
        <v>-0.58378385910044195</v>
      </c>
      <c r="KA71" s="18">
        <v>-0.33644751513621401</v>
      </c>
      <c r="KB71" s="18">
        <v>-0.42283147802559301</v>
      </c>
      <c r="KC71" s="18">
        <v>-0.436302037436264</v>
      </c>
      <c r="KD71" s="18">
        <v>-0.43633200061022898</v>
      </c>
      <c r="KE71" s="18">
        <v>-0.45153302043500698</v>
      </c>
      <c r="KF71" s="18">
        <v>-0.411962675430878</v>
      </c>
      <c r="KG71" s="18">
        <v>-0.43576375878708301</v>
      </c>
      <c r="KH71" s="18">
        <v>-0.347078221912827</v>
      </c>
      <c r="KI71" s="18">
        <v>-0.34176942984009401</v>
      </c>
      <c r="KJ71" s="18">
        <v>-0.364242169436722</v>
      </c>
    </row>
    <row r="72" spans="1:296" x14ac:dyDescent="0.25">
      <c r="A72" s="18" t="s">
        <v>2539</v>
      </c>
      <c r="B72" s="18">
        <v>0.93607954451113196</v>
      </c>
      <c r="C72" s="18">
        <v>0.93372341045416596</v>
      </c>
      <c r="D72" s="18">
        <v>0.94686665250803004</v>
      </c>
      <c r="E72" s="18">
        <v>0.92810141473502095</v>
      </c>
      <c r="F72" s="18">
        <v>0.92095065897063799</v>
      </c>
      <c r="G72" s="18">
        <v>0.92601050404542296</v>
      </c>
      <c r="H72" s="18">
        <v>0.92100481895425002</v>
      </c>
      <c r="I72" s="18">
        <v>0.90271991595123102</v>
      </c>
      <c r="J72" s="18">
        <v>0.90108487420127403</v>
      </c>
      <c r="K72" s="18">
        <v>0.91978707871377896</v>
      </c>
      <c r="L72" s="18">
        <v>0.910054072077361</v>
      </c>
      <c r="M72" s="18">
        <v>0.90535932905346195</v>
      </c>
      <c r="N72" s="18">
        <v>0.89809754650685403</v>
      </c>
      <c r="O72" s="18">
        <v>0.94108510604578899</v>
      </c>
      <c r="P72" s="18">
        <v>0.81835721673019401</v>
      </c>
      <c r="Q72" s="18">
        <v>0.82850465780950699</v>
      </c>
      <c r="R72" s="18">
        <v>0.85175517702858305</v>
      </c>
      <c r="S72" s="18">
        <v>0.83555307652529898</v>
      </c>
      <c r="T72" s="18">
        <v>0.83619388351403801</v>
      </c>
      <c r="U72" s="18">
        <v>0.85729623270921096</v>
      </c>
      <c r="V72" s="18">
        <v>0.89908216600602497</v>
      </c>
      <c r="W72" s="18">
        <v>0.886863521578373</v>
      </c>
      <c r="X72" s="18">
        <v>0.90459262661703299</v>
      </c>
      <c r="Y72" s="18">
        <v>0.86283726504580804</v>
      </c>
      <c r="Z72" s="18">
        <v>0.84073166139051903</v>
      </c>
      <c r="AA72" s="18">
        <v>0.82952540520520102</v>
      </c>
      <c r="AB72" s="18">
        <v>0.90432931239020997</v>
      </c>
      <c r="AC72" s="18">
        <v>0.77843495850989497</v>
      </c>
      <c r="AD72" s="18">
        <v>0.79081315903373495</v>
      </c>
      <c r="AE72" s="18">
        <v>0.82188586969579602</v>
      </c>
      <c r="AF72" s="18">
        <v>0.74452634967117803</v>
      </c>
      <c r="AG72" s="18">
        <v>0.75663623586643902</v>
      </c>
      <c r="AH72" s="18">
        <v>0.795004420279247</v>
      </c>
      <c r="AI72" s="18">
        <v>0.72030053073076405</v>
      </c>
      <c r="AJ72" s="18">
        <v>0.71908078161821798</v>
      </c>
      <c r="AK72" s="18">
        <v>0.73123016058394996</v>
      </c>
      <c r="AL72" s="18">
        <v>0.71321190492651099</v>
      </c>
      <c r="AM72" s="18">
        <v>0.66941683898456195</v>
      </c>
      <c r="AN72" s="18">
        <v>0.62932459633760696</v>
      </c>
      <c r="AO72" s="18">
        <v>0.61139239890409702</v>
      </c>
      <c r="AP72" s="18">
        <v>0.88908484541566801</v>
      </c>
      <c r="AQ72" s="18">
        <v>0.88660271948913005</v>
      </c>
      <c r="AR72" s="18">
        <v>0.86923524127408902</v>
      </c>
      <c r="AS72" s="18">
        <v>0.85994677778276096</v>
      </c>
      <c r="AT72" s="18">
        <v>0.85877421332975101</v>
      </c>
      <c r="AU72" s="18">
        <v>0.89353374342572001</v>
      </c>
      <c r="AV72" s="18">
        <v>0.87358269802370503</v>
      </c>
      <c r="AW72" s="18">
        <v>0.92516147107825397</v>
      </c>
      <c r="AX72" s="18">
        <v>0.905568945050375</v>
      </c>
      <c r="AY72" s="18">
        <v>0.90859873390788004</v>
      </c>
      <c r="AZ72" s="18">
        <v>0.89601969313590701</v>
      </c>
      <c r="BA72" s="18">
        <v>0.787284849032311</v>
      </c>
      <c r="BB72" s="18">
        <v>0.79611390821643502</v>
      </c>
      <c r="BC72" s="18">
        <v>0.78180495537930395</v>
      </c>
      <c r="BD72" s="18">
        <v>0.83041954267447504</v>
      </c>
      <c r="BE72" s="18">
        <v>0.81445789425320603</v>
      </c>
      <c r="BF72" s="18">
        <v>0.81396863082062099</v>
      </c>
      <c r="BG72" s="18">
        <v>0.81346415833803098</v>
      </c>
      <c r="BH72" s="18">
        <v>0.77191020505348695</v>
      </c>
      <c r="BI72" s="18">
        <v>0.88506371113869498</v>
      </c>
      <c r="BJ72" s="18">
        <v>0.87430329725224798</v>
      </c>
      <c r="BK72" s="18">
        <v>0.90503006498949501</v>
      </c>
      <c r="BL72" s="18">
        <v>0.87272917961547303</v>
      </c>
      <c r="BM72" s="18">
        <v>0.919395249686215</v>
      </c>
      <c r="BN72" s="18">
        <v>0.90054129743518896</v>
      </c>
      <c r="BO72" s="18">
        <v>0.85506432453134895</v>
      </c>
      <c r="BP72" s="18">
        <v>0.84956038208749995</v>
      </c>
      <c r="BQ72" s="18">
        <v>0.83575512213590397</v>
      </c>
      <c r="BR72" s="18">
        <v>0.865942259541576</v>
      </c>
      <c r="BS72" s="18">
        <v>0.83308119311926598</v>
      </c>
      <c r="BT72" s="18">
        <v>0.69908725043164299</v>
      </c>
      <c r="BU72" s="18">
        <v>0.69822753993725595</v>
      </c>
      <c r="BV72" s="18">
        <v>0.685313843312504</v>
      </c>
      <c r="BW72" s="18">
        <v>0.67801943796435604</v>
      </c>
      <c r="BX72" s="18">
        <v>0.66770632544195496</v>
      </c>
      <c r="BY72" s="18">
        <v>0.66944314829936502</v>
      </c>
      <c r="BZ72" s="18">
        <v>0.63348995609875502</v>
      </c>
      <c r="CA72" s="18">
        <v>0.71711933064119204</v>
      </c>
      <c r="CB72" s="18">
        <v>0.70374616089654096</v>
      </c>
      <c r="CC72" s="18">
        <v>0.72088636001792705</v>
      </c>
      <c r="CD72" s="18">
        <v>0.77817465258638496</v>
      </c>
      <c r="CE72" s="18">
        <v>0.76050429240441897</v>
      </c>
      <c r="CF72" s="18">
        <v>0.80891920367596104</v>
      </c>
      <c r="CG72" s="18">
        <v>0.81376320065914398</v>
      </c>
      <c r="CH72" s="18">
        <v>0.825586466615154</v>
      </c>
      <c r="CI72" s="18">
        <v>0.78433227216388601</v>
      </c>
      <c r="CJ72" s="18">
        <v>0.76287726753792995</v>
      </c>
      <c r="CK72" s="18">
        <v>0.72501838992645595</v>
      </c>
      <c r="CL72" s="18">
        <v>0.69270305728778503</v>
      </c>
      <c r="CM72" s="18">
        <v>0.65725593563982998</v>
      </c>
      <c r="CN72" s="18">
        <v>0.55470303552521305</v>
      </c>
      <c r="CO72" s="18">
        <v>0.54841543859577402</v>
      </c>
      <c r="CP72" s="18">
        <v>0.470937418226749</v>
      </c>
      <c r="CQ72" s="18">
        <v>0.39805557184781998</v>
      </c>
      <c r="CR72" s="18">
        <v>0.39342032024969398</v>
      </c>
      <c r="CS72" s="18">
        <v>0.824724331005106</v>
      </c>
      <c r="CT72" s="18">
        <v>0.83569328077230198</v>
      </c>
      <c r="CU72" s="18">
        <v>0.82925273343537598</v>
      </c>
      <c r="CV72" s="18">
        <v>0.80496334777732803</v>
      </c>
      <c r="CW72" s="18">
        <v>0.81202190910550898</v>
      </c>
      <c r="CX72" s="18">
        <v>0.78828528225882699</v>
      </c>
      <c r="CY72" s="18">
        <v>0.72087113743714504</v>
      </c>
      <c r="CZ72" s="18">
        <v>0.67885438256510799</v>
      </c>
      <c r="DA72" s="18">
        <v>0.82580591549608595</v>
      </c>
      <c r="DB72" s="18">
        <v>0.80588161472078002</v>
      </c>
      <c r="DC72" s="18">
        <v>0.75395674926273804</v>
      </c>
      <c r="DD72" s="18">
        <v>0.76359111729411</v>
      </c>
      <c r="DE72" s="18">
        <v>0.76630481720159005</v>
      </c>
      <c r="DF72" s="18">
        <v>0.62733706529280897</v>
      </c>
      <c r="DG72" s="18">
        <v>0.63073896903027604</v>
      </c>
      <c r="DH72" s="18">
        <v>0.62514890832467096</v>
      </c>
      <c r="DI72" s="18">
        <v>0.65912721394649199</v>
      </c>
      <c r="DJ72" s="18">
        <v>0.64430626534943103</v>
      </c>
      <c r="DK72" s="18">
        <v>0.58694343041333097</v>
      </c>
      <c r="DL72" s="18">
        <v>0.56472657291197104</v>
      </c>
      <c r="DM72" s="18">
        <v>0.57507163254527305</v>
      </c>
      <c r="DN72" s="18">
        <v>0.60202917909944098</v>
      </c>
      <c r="DO72" s="18">
        <v>0.642774748850796</v>
      </c>
      <c r="DP72" s="18">
        <v>0.61921551482429305</v>
      </c>
      <c r="DQ72" s="18">
        <v>0.42149919481717601</v>
      </c>
      <c r="DR72" s="18">
        <v>0.430442369175846</v>
      </c>
      <c r="DS72" s="18">
        <v>0.43668182530055899</v>
      </c>
      <c r="DT72" s="18">
        <v>0.45610223258390298</v>
      </c>
      <c r="DU72" s="18">
        <v>0.47768876844680302</v>
      </c>
      <c r="DV72" s="18">
        <v>0.64474951858162899</v>
      </c>
      <c r="DW72" s="18">
        <v>0.64660851199873404</v>
      </c>
      <c r="DX72" s="18">
        <v>0.69858046467006096</v>
      </c>
      <c r="DY72" s="18">
        <v>0.69983151131865395</v>
      </c>
      <c r="DZ72" s="18">
        <v>0.666756174439326</v>
      </c>
      <c r="EA72" s="18">
        <v>0.54122127248211904</v>
      </c>
      <c r="EB72" s="18">
        <v>0.53921578062304798</v>
      </c>
      <c r="EC72" s="18">
        <v>0.53020791928622701</v>
      </c>
      <c r="ED72" s="18">
        <v>0.55513452437727395</v>
      </c>
      <c r="EE72" s="18">
        <v>0.55299531435467497</v>
      </c>
      <c r="EF72" s="18">
        <v>0.54959754072070599</v>
      </c>
      <c r="EG72" s="18">
        <v>0.58478861865008103</v>
      </c>
      <c r="EH72" s="18">
        <v>0.48760115840663598</v>
      </c>
      <c r="EI72" s="18">
        <v>0.479989768049433</v>
      </c>
      <c r="EJ72" s="18">
        <v>0.489175852993948</v>
      </c>
      <c r="EK72" s="18">
        <v>0.50093743736133201</v>
      </c>
      <c r="EL72" s="18">
        <v>0.49678491035154299</v>
      </c>
      <c r="EM72" s="18">
        <v>0.59215029439975997</v>
      </c>
      <c r="EN72" s="18">
        <v>0.57432157206248702</v>
      </c>
      <c r="EO72" s="18">
        <v>0.63400859431074597</v>
      </c>
      <c r="EP72" s="18">
        <v>0.632315367365197</v>
      </c>
      <c r="EQ72" s="18">
        <v>0.65395189768807604</v>
      </c>
      <c r="ER72" s="18">
        <v>0.610143335757802</v>
      </c>
      <c r="ES72" s="18">
        <v>0.620148319291561</v>
      </c>
      <c r="ET72" s="18">
        <v>0.59490672997539196</v>
      </c>
      <c r="EU72" s="18">
        <v>0.68265558546958904</v>
      </c>
      <c r="EV72" s="18">
        <v>0.59634988175946002</v>
      </c>
      <c r="EW72" s="18">
        <v>0.57394565909555895</v>
      </c>
      <c r="EX72" s="18">
        <v>0.59583830874168198</v>
      </c>
      <c r="EY72" s="18">
        <v>0.55811775592603996</v>
      </c>
      <c r="EZ72" s="18">
        <v>0.72906261333310796</v>
      </c>
      <c r="FA72" s="18">
        <v>0.71533231261686003</v>
      </c>
      <c r="FB72" s="18">
        <v>0.68142891122632199</v>
      </c>
      <c r="FC72" s="18">
        <v>0.66666735106960795</v>
      </c>
      <c r="FD72" s="18">
        <v>0.69206967604532399</v>
      </c>
      <c r="FE72" s="18">
        <v>0.68926437234002802</v>
      </c>
      <c r="FF72" s="18">
        <v>0.62963666773059102</v>
      </c>
      <c r="FG72" s="18">
        <v>0.64706932795522598</v>
      </c>
      <c r="FH72" s="18">
        <v>0.51268125885855098</v>
      </c>
      <c r="FI72" s="18">
        <v>0.50783327802296097</v>
      </c>
      <c r="FJ72" s="18">
        <v>0.50255851090663095</v>
      </c>
      <c r="FK72" s="18">
        <v>0.51179791985270795</v>
      </c>
      <c r="FL72" s="18">
        <v>0.53972090436930098</v>
      </c>
      <c r="FM72" s="18">
        <v>0.54471450786466902</v>
      </c>
      <c r="FN72" s="18">
        <v>0.58382943485148697</v>
      </c>
      <c r="FO72" s="18">
        <v>0.57491863873389304</v>
      </c>
      <c r="FP72" s="18">
        <v>0.56376335565360103</v>
      </c>
      <c r="FQ72" s="18">
        <v>0.78012730759064697</v>
      </c>
      <c r="FR72" s="18">
        <v>0.787768205714661</v>
      </c>
      <c r="FS72" s="18">
        <v>0.79014418724567403</v>
      </c>
      <c r="FT72" s="18">
        <v>0.78777488055449196</v>
      </c>
      <c r="FU72" s="18">
        <v>0.82306885389322304</v>
      </c>
      <c r="FV72" s="18">
        <v>0.80866150811933102</v>
      </c>
      <c r="FW72" s="18">
        <v>0.76132847712232998</v>
      </c>
      <c r="FX72" s="18">
        <v>0.76097300603520202</v>
      </c>
      <c r="FY72" s="18">
        <v>0.70208482326080301</v>
      </c>
      <c r="FZ72" s="18">
        <v>0.72456285386599695</v>
      </c>
      <c r="GA72" s="18">
        <v>0.70389382037396198</v>
      </c>
      <c r="GB72" s="18">
        <v>0.75788501769375005</v>
      </c>
      <c r="GC72" s="18">
        <v>0.72661703265730704</v>
      </c>
      <c r="GD72" s="18">
        <v>0.64435691224384395</v>
      </c>
      <c r="GE72" s="18">
        <v>0.84039551451289896</v>
      </c>
      <c r="GF72" s="18">
        <v>0.83681366458474804</v>
      </c>
      <c r="GG72" s="18">
        <v>0.85370568680551295</v>
      </c>
      <c r="GH72" s="18">
        <v>0.81004840309360004</v>
      </c>
      <c r="GI72" s="18">
        <v>0.84908537902160297</v>
      </c>
      <c r="GJ72" s="18">
        <v>0.85600040071379702</v>
      </c>
      <c r="GK72" s="18">
        <v>0.79710704689127299</v>
      </c>
      <c r="GL72" s="18">
        <v>0.86255352532121599</v>
      </c>
      <c r="GM72" s="18">
        <v>0.88912307296388704</v>
      </c>
      <c r="GN72" s="18">
        <v>0.81170541931550899</v>
      </c>
      <c r="GO72" s="18">
        <v>0.80039523456896799</v>
      </c>
      <c r="GP72" s="18">
        <v>0.57465773159394096</v>
      </c>
      <c r="GQ72" s="18">
        <v>0.54300817797852796</v>
      </c>
      <c r="GR72" s="18">
        <v>0.52767858781294796</v>
      </c>
      <c r="GS72" s="18">
        <v>-0.25944763963247403</v>
      </c>
      <c r="GT72" s="18">
        <v>-0.243370993227781</v>
      </c>
      <c r="GU72" s="18">
        <v>-0.38131998787274402</v>
      </c>
      <c r="GV72" s="18">
        <v>-0.29620337529952101</v>
      </c>
      <c r="GW72" s="18">
        <v>-0.36021409415808098</v>
      </c>
      <c r="GX72" s="18">
        <v>-0.27536506994075199</v>
      </c>
      <c r="GY72" s="18">
        <v>-0.271215657854457</v>
      </c>
      <c r="GZ72" s="18">
        <v>-0.20218767649264099</v>
      </c>
      <c r="HA72" s="18">
        <v>-0.51990222847158896</v>
      </c>
      <c r="HB72" s="18">
        <v>-0.49729168648434002</v>
      </c>
      <c r="HC72" s="18">
        <v>-0.73796755666383096</v>
      </c>
      <c r="HD72" s="18">
        <v>-0.26845193156298602</v>
      </c>
      <c r="HE72" s="18">
        <v>-0.326362563529148</v>
      </c>
      <c r="HF72" s="18">
        <v>-0.25531929210328402</v>
      </c>
      <c r="HG72" s="18">
        <v>-0.29947611852481598</v>
      </c>
      <c r="HH72" s="18">
        <v>-0.785203968622744</v>
      </c>
      <c r="HI72" s="18">
        <v>-0.85239499096924598</v>
      </c>
      <c r="HJ72" s="18">
        <v>-0.62777385374362304</v>
      </c>
      <c r="HK72" s="18">
        <v>-0.67907650803675201</v>
      </c>
      <c r="HL72" s="18">
        <v>-0.75574849079517503</v>
      </c>
      <c r="HM72" s="18">
        <v>-0.46336543372976802</v>
      </c>
      <c r="HN72" s="18">
        <v>-0.46845847102656102</v>
      </c>
      <c r="HO72" s="18">
        <v>-0.51179973744073304</v>
      </c>
      <c r="HP72" s="18">
        <v>-0.416755279032541</v>
      </c>
      <c r="HQ72" s="18">
        <v>-0.44773071730071001</v>
      </c>
      <c r="HR72" s="18">
        <v>-0.53811260188955301</v>
      </c>
      <c r="HS72" s="18">
        <v>-0.48593726795351599</v>
      </c>
      <c r="HT72" s="18">
        <v>-0.521019002049675</v>
      </c>
      <c r="HU72" s="18">
        <v>-0.50452948663622199</v>
      </c>
      <c r="HV72" s="18">
        <v>-0.56704514081184199</v>
      </c>
      <c r="HW72" s="18">
        <v>-0.587490826147128</v>
      </c>
      <c r="HX72" s="18">
        <v>-0.59537202703169301</v>
      </c>
      <c r="HY72" s="18">
        <v>-0.48726114386553199</v>
      </c>
      <c r="HZ72" s="18">
        <v>-0.52045237120549803</v>
      </c>
      <c r="IA72" s="18">
        <v>-0.42136376824711802</v>
      </c>
      <c r="IB72" s="18">
        <v>-0.467087612715059</v>
      </c>
      <c r="IC72" s="18">
        <v>-0.45575232647508301</v>
      </c>
      <c r="ID72" s="18">
        <v>-0.15924001800446799</v>
      </c>
      <c r="IE72" s="18">
        <v>-0.17056268962792101</v>
      </c>
      <c r="IF72" s="18">
        <v>-0.19395528151722899</v>
      </c>
      <c r="IG72" s="18">
        <v>7.3267120489087997E-2</v>
      </c>
      <c r="IH72" s="18">
        <v>-0.18435439945292201</v>
      </c>
      <c r="II72" s="18">
        <v>-0.161942956679515</v>
      </c>
      <c r="IJ72" s="18">
        <v>-0.48672897953012401</v>
      </c>
      <c r="IK72" s="18">
        <v>-0.316429454851891</v>
      </c>
      <c r="IL72" s="18">
        <v>-0.38461778677992597</v>
      </c>
      <c r="IM72" s="18">
        <v>-0.50285184289907503</v>
      </c>
      <c r="IN72" s="18">
        <v>-0.45542149048591202</v>
      </c>
      <c r="IO72" s="18">
        <v>-0.47382464125116502</v>
      </c>
      <c r="IP72" s="18">
        <v>-0.50363670618176304</v>
      </c>
      <c r="IQ72" s="18">
        <v>-0.71725778728679401</v>
      </c>
      <c r="IR72" s="18">
        <v>-0.78283896888286397</v>
      </c>
      <c r="IS72" s="18">
        <v>-0.86291978898148103</v>
      </c>
      <c r="IT72" s="18">
        <v>-0.83609116463148803</v>
      </c>
      <c r="IU72" s="18">
        <v>-0.85325345516654005</v>
      </c>
      <c r="IV72" s="18">
        <v>-0.88773562234114001</v>
      </c>
      <c r="IW72" s="18">
        <v>-0.79217951724660995</v>
      </c>
      <c r="IX72" s="18">
        <v>-0.844430613909538</v>
      </c>
      <c r="IY72" s="18">
        <v>-0.46237732020183098</v>
      </c>
      <c r="IZ72" s="18">
        <v>-0.46912620301711999</v>
      </c>
      <c r="JA72" s="18">
        <v>-0.46215777081843701</v>
      </c>
      <c r="JB72" s="18">
        <v>-0.461397603039917</v>
      </c>
      <c r="JC72" s="18">
        <v>-0.38902347468031301</v>
      </c>
      <c r="JD72" s="18">
        <v>-0.41577347192702502</v>
      </c>
      <c r="JE72" s="18">
        <v>-0.401597166155304</v>
      </c>
      <c r="JF72" s="18">
        <v>-0.56753923645000004</v>
      </c>
      <c r="JG72" s="18">
        <v>-0.57734738839184097</v>
      </c>
      <c r="JH72" s="18">
        <v>-0.64777533704116796</v>
      </c>
      <c r="JI72" s="18">
        <v>-0.66029259218146297</v>
      </c>
      <c r="JJ72" s="18">
        <v>-0.54873910988194496</v>
      </c>
      <c r="JK72" s="18">
        <v>-0.57734924008469601</v>
      </c>
      <c r="JL72" s="18">
        <v>-0.52573870851423998</v>
      </c>
      <c r="JM72" s="18">
        <v>-0.48354771123703499</v>
      </c>
      <c r="JN72" s="18">
        <v>-0.47759777457696001</v>
      </c>
      <c r="JO72" s="18">
        <v>-0.77119106143366201</v>
      </c>
      <c r="JP72" s="18">
        <v>-0.77666388392469099</v>
      </c>
      <c r="JQ72" s="18">
        <v>-0.79278643849764296</v>
      </c>
      <c r="JR72" s="18">
        <v>-0.76070117652468205</v>
      </c>
      <c r="JS72" s="18">
        <v>-0.78097199392710903</v>
      </c>
      <c r="JT72" s="18">
        <v>-0.71881950108429704</v>
      </c>
      <c r="JU72" s="18">
        <v>-0.64974339112252</v>
      </c>
      <c r="JV72" s="18">
        <v>-0.65509982727236404</v>
      </c>
      <c r="JW72" s="18">
        <v>-0.46911332197083999</v>
      </c>
      <c r="JX72" s="18">
        <v>-0.50151018280938797</v>
      </c>
      <c r="JY72" s="18">
        <v>-0.59552913656679196</v>
      </c>
      <c r="JZ72" s="18">
        <v>-0.59479760374902801</v>
      </c>
      <c r="KA72" s="18">
        <v>-0.34924371066197502</v>
      </c>
      <c r="KB72" s="18">
        <v>-0.431606989695202</v>
      </c>
      <c r="KC72" s="18">
        <v>-0.44074761560283099</v>
      </c>
      <c r="KD72" s="18">
        <v>-0.44196256289640201</v>
      </c>
      <c r="KE72" s="18">
        <v>-0.45730375248462901</v>
      </c>
      <c r="KF72" s="18">
        <v>-0.414325896210537</v>
      </c>
      <c r="KG72" s="18">
        <v>-0.43675239348165101</v>
      </c>
      <c r="KH72" s="18">
        <v>-0.35217842513069397</v>
      </c>
      <c r="KI72" s="18">
        <v>-0.35012112263767597</v>
      </c>
      <c r="KJ72" s="18">
        <v>-0.37100360092562101</v>
      </c>
    </row>
    <row r="73" spans="1:296" x14ac:dyDescent="0.25">
      <c r="A73" s="18" t="s">
        <v>2540</v>
      </c>
      <c r="B73" s="18">
        <v>0.86297022707693705</v>
      </c>
      <c r="C73" s="18">
        <v>0.86061071082538099</v>
      </c>
      <c r="D73" s="18">
        <v>0.87263676247825395</v>
      </c>
      <c r="E73" s="18">
        <v>0.85574563612916099</v>
      </c>
      <c r="F73" s="18">
        <v>0.84908376332784397</v>
      </c>
      <c r="G73" s="18">
        <v>0.85334443989804798</v>
      </c>
      <c r="H73" s="18">
        <v>0.84862564713130695</v>
      </c>
      <c r="I73" s="18">
        <v>0.83166862210284898</v>
      </c>
      <c r="J73" s="18">
        <v>0.83057968291658901</v>
      </c>
      <c r="K73" s="18">
        <v>0.84868929820483796</v>
      </c>
      <c r="L73" s="18">
        <v>0.839751299639802</v>
      </c>
      <c r="M73" s="18">
        <v>0.83519937768890695</v>
      </c>
      <c r="N73" s="18">
        <v>0.82859160558912803</v>
      </c>
      <c r="O73" s="18">
        <v>0.86819004512364095</v>
      </c>
      <c r="P73" s="18">
        <v>0.75522462315592098</v>
      </c>
      <c r="Q73" s="18">
        <v>0.76423453072256398</v>
      </c>
      <c r="R73" s="18">
        <v>0.78614626426902201</v>
      </c>
      <c r="S73" s="18">
        <v>0.77038454439641901</v>
      </c>
      <c r="T73" s="18">
        <v>0.77065724955566905</v>
      </c>
      <c r="U73" s="18">
        <v>0.79060786252697401</v>
      </c>
      <c r="V73" s="18">
        <v>0.83060914643953998</v>
      </c>
      <c r="W73" s="18">
        <v>0.81922003552554101</v>
      </c>
      <c r="X73" s="18">
        <v>0.83532355850982598</v>
      </c>
      <c r="Y73" s="18">
        <v>0.79726222310115802</v>
      </c>
      <c r="Z73" s="18">
        <v>0.77686549286609596</v>
      </c>
      <c r="AA73" s="18">
        <v>0.76621302062707997</v>
      </c>
      <c r="AB73" s="18">
        <v>0.83620768944328805</v>
      </c>
      <c r="AC73" s="18">
        <v>0.71987282214474801</v>
      </c>
      <c r="AD73" s="18">
        <v>0.73085679102630896</v>
      </c>
      <c r="AE73" s="18">
        <v>0.75984145079457899</v>
      </c>
      <c r="AF73" s="18">
        <v>0.68794048341550695</v>
      </c>
      <c r="AG73" s="18">
        <v>0.69868155104408902</v>
      </c>
      <c r="AH73" s="18">
        <v>0.73407181768224705</v>
      </c>
      <c r="AI73" s="18">
        <v>0.666409857090835</v>
      </c>
      <c r="AJ73" s="18">
        <v>0.66522165874258798</v>
      </c>
      <c r="AK73" s="18">
        <v>0.67662068450730495</v>
      </c>
      <c r="AL73" s="18">
        <v>0.66021739896921305</v>
      </c>
      <c r="AM73" s="18">
        <v>0.61914913732180199</v>
      </c>
      <c r="AN73" s="18">
        <v>0.58221446384131004</v>
      </c>
      <c r="AO73" s="18">
        <v>0.564711756602717</v>
      </c>
      <c r="AP73" s="18">
        <v>0.81632714763462999</v>
      </c>
      <c r="AQ73" s="18">
        <v>0.81406932295944501</v>
      </c>
      <c r="AR73" s="18">
        <v>0.79791918447033106</v>
      </c>
      <c r="AS73" s="18">
        <v>0.78929783755314997</v>
      </c>
      <c r="AT73" s="18">
        <v>0.78876355258059505</v>
      </c>
      <c r="AU73" s="18">
        <v>0.82108363600914003</v>
      </c>
      <c r="AV73" s="18">
        <v>0.80268454634213204</v>
      </c>
      <c r="AW73" s="18">
        <v>0.84943916190179602</v>
      </c>
      <c r="AX73" s="18">
        <v>0.83113893302247099</v>
      </c>
      <c r="AY73" s="18">
        <v>0.83355563162795798</v>
      </c>
      <c r="AZ73" s="18">
        <v>0.82189515502820498</v>
      </c>
      <c r="BA73" s="18">
        <v>0.72194497622744502</v>
      </c>
      <c r="BB73" s="18">
        <v>0.72991648917172802</v>
      </c>
      <c r="BC73" s="18">
        <v>0.716611534121952</v>
      </c>
      <c r="BD73" s="18">
        <v>0.76154919740134797</v>
      </c>
      <c r="BE73" s="18">
        <v>0.74668587248487595</v>
      </c>
      <c r="BF73" s="18">
        <v>0.74757008384218904</v>
      </c>
      <c r="BG73" s="18">
        <v>0.74681404260189299</v>
      </c>
      <c r="BH73" s="18">
        <v>0.70835486898568001</v>
      </c>
      <c r="BI73" s="18">
        <v>0.81514456176642702</v>
      </c>
      <c r="BJ73" s="18">
        <v>0.80520162712640297</v>
      </c>
      <c r="BK73" s="18">
        <v>0.83316357264184604</v>
      </c>
      <c r="BL73" s="18">
        <v>0.80330512654823805</v>
      </c>
      <c r="BM73" s="18">
        <v>0.84572102607684596</v>
      </c>
      <c r="BN73" s="18">
        <v>0.82836234135431397</v>
      </c>
      <c r="BO73" s="18">
        <v>0.78685598099464704</v>
      </c>
      <c r="BP73" s="18">
        <v>0.78170059435921602</v>
      </c>
      <c r="BQ73" s="18">
        <v>0.76879725270486998</v>
      </c>
      <c r="BR73" s="18">
        <v>0.79646605205013798</v>
      </c>
      <c r="BS73" s="18">
        <v>0.76593501373323103</v>
      </c>
      <c r="BT73" s="18">
        <v>0.641587533004088</v>
      </c>
      <c r="BU73" s="18">
        <v>0.64050663130287799</v>
      </c>
      <c r="BV73" s="18">
        <v>0.62874621098355599</v>
      </c>
      <c r="BW73" s="18">
        <v>0.62195629524824203</v>
      </c>
      <c r="BX73" s="18">
        <v>0.612027428878122</v>
      </c>
      <c r="BY73" s="18">
        <v>0.61454539153619803</v>
      </c>
      <c r="BZ73" s="18">
        <v>0.58185968227429397</v>
      </c>
      <c r="CA73" s="18">
        <v>0.65902928195658605</v>
      </c>
      <c r="CB73" s="18">
        <v>0.64680201040944196</v>
      </c>
      <c r="CC73" s="18">
        <v>0.66215523457252001</v>
      </c>
      <c r="CD73" s="18">
        <v>0.71545433735085895</v>
      </c>
      <c r="CE73" s="18">
        <v>0.69904519301997303</v>
      </c>
      <c r="CF73" s="18">
        <v>0.74443713670776201</v>
      </c>
      <c r="CG73" s="18">
        <v>0.74864847147754698</v>
      </c>
      <c r="CH73" s="18">
        <v>0.76045794163980196</v>
      </c>
      <c r="CI73" s="18">
        <v>0.722081530202618</v>
      </c>
      <c r="CJ73" s="18">
        <v>0.70261394001621802</v>
      </c>
      <c r="CK73" s="18">
        <v>0.66793250395940296</v>
      </c>
      <c r="CL73" s="18">
        <v>0.638090878860612</v>
      </c>
      <c r="CM73" s="18">
        <v>0.60549680329575595</v>
      </c>
      <c r="CN73" s="18">
        <v>0.50919696363390499</v>
      </c>
      <c r="CO73" s="18">
        <v>0.50317933884708399</v>
      </c>
      <c r="CP73" s="18">
        <v>0.433141203143805</v>
      </c>
      <c r="CQ73" s="18">
        <v>0.36404457838676602</v>
      </c>
      <c r="CR73" s="18">
        <v>0.36404785717084898</v>
      </c>
      <c r="CS73" s="18">
        <v>0.75566877085447504</v>
      </c>
      <c r="CT73" s="18">
        <v>0.76555604069584404</v>
      </c>
      <c r="CU73" s="18">
        <v>0.75923073650913997</v>
      </c>
      <c r="CV73" s="18">
        <v>0.73771235877016395</v>
      </c>
      <c r="CW73" s="18">
        <v>0.74409112373115904</v>
      </c>
      <c r="CX73" s="18">
        <v>0.72185794716627805</v>
      </c>
      <c r="CY73" s="18">
        <v>0.66047174470967596</v>
      </c>
      <c r="CZ73" s="18">
        <v>0.62139842085863195</v>
      </c>
      <c r="DA73" s="18">
        <v>0.75519035554351099</v>
      </c>
      <c r="DB73" s="18">
        <v>0.73634544491081699</v>
      </c>
      <c r="DC73" s="18">
        <v>0.68822144870575797</v>
      </c>
      <c r="DD73" s="18">
        <v>0.69866730244814701</v>
      </c>
      <c r="DE73" s="18">
        <v>0.70042496281008004</v>
      </c>
      <c r="DF73" s="18">
        <v>0.57330367697173001</v>
      </c>
      <c r="DG73" s="18">
        <v>0.57631612711189595</v>
      </c>
      <c r="DH73" s="18">
        <v>0.57088312976111399</v>
      </c>
      <c r="DI73" s="18">
        <v>0.60261536568598495</v>
      </c>
      <c r="DJ73" s="18">
        <v>0.58874055957193305</v>
      </c>
      <c r="DK73" s="18">
        <v>0.53627932190947603</v>
      </c>
      <c r="DL73" s="18">
        <v>0.51464532510141903</v>
      </c>
      <c r="DM73" s="18">
        <v>0.52393082179765604</v>
      </c>
      <c r="DN73" s="18">
        <v>0.54928985885062698</v>
      </c>
      <c r="DO73" s="18">
        <v>0.58645805889259595</v>
      </c>
      <c r="DP73" s="18">
        <v>0.56435357909083705</v>
      </c>
      <c r="DQ73" s="18">
        <v>0.38404926122481298</v>
      </c>
      <c r="DR73" s="18">
        <v>0.39211601980340899</v>
      </c>
      <c r="DS73" s="18">
        <v>0.39831646724908998</v>
      </c>
      <c r="DT73" s="18">
        <v>0.41508589555845399</v>
      </c>
      <c r="DU73" s="18">
        <v>0.43461167267405298</v>
      </c>
      <c r="DV73" s="18">
        <v>0.587327434696154</v>
      </c>
      <c r="DW73" s="18">
        <v>0.58889726301999301</v>
      </c>
      <c r="DX73" s="18">
        <v>0.63708939365051598</v>
      </c>
      <c r="DY73" s="18">
        <v>0.63711850178838603</v>
      </c>
      <c r="DZ73" s="18">
        <v>0.60609377514429796</v>
      </c>
      <c r="EA73" s="18">
        <v>0.491578855553155</v>
      </c>
      <c r="EB73" s="18">
        <v>0.48967342711870299</v>
      </c>
      <c r="EC73" s="18">
        <v>0.481530773671904</v>
      </c>
      <c r="ED73" s="18">
        <v>0.50468767154336303</v>
      </c>
      <c r="EE73" s="18">
        <v>0.50226600447761505</v>
      </c>
      <c r="EF73" s="18">
        <v>0.49917724582522199</v>
      </c>
      <c r="EG73" s="18">
        <v>0.53205632906926703</v>
      </c>
      <c r="EH73" s="18">
        <v>0.44237549060139503</v>
      </c>
      <c r="EI73" s="18">
        <v>0.43539840722288298</v>
      </c>
      <c r="EJ73" s="18">
        <v>0.44441304329662901</v>
      </c>
      <c r="EK73" s="18">
        <v>0.45429983206058999</v>
      </c>
      <c r="EL73" s="18">
        <v>0.45023565964270001</v>
      </c>
      <c r="EM73" s="18">
        <v>0.537348101617378</v>
      </c>
      <c r="EN73" s="18">
        <v>0.51977125502477795</v>
      </c>
      <c r="EO73" s="18">
        <v>0.59420460479773296</v>
      </c>
      <c r="EP73" s="18">
        <v>0.59263074470830102</v>
      </c>
      <c r="EQ73" s="18">
        <v>0.61238279176238797</v>
      </c>
      <c r="ER73" s="18">
        <v>0.571820088296769</v>
      </c>
      <c r="ES73" s="18">
        <v>0.58178642331117403</v>
      </c>
      <c r="ET73" s="18">
        <v>0.55840996348927596</v>
      </c>
      <c r="EU73" s="18">
        <v>0.63882687078228095</v>
      </c>
      <c r="EV73" s="18">
        <v>0.55818793709048098</v>
      </c>
      <c r="EW73" s="18">
        <v>0.537488299003824</v>
      </c>
      <c r="EX73" s="18">
        <v>0.55721914463504796</v>
      </c>
      <c r="EY73" s="18">
        <v>0.52351307055930496</v>
      </c>
      <c r="EZ73" s="18">
        <v>0.68043767577171499</v>
      </c>
      <c r="FA73" s="18">
        <v>0.66738663254948505</v>
      </c>
      <c r="FB73" s="18">
        <v>0.63695633920125505</v>
      </c>
      <c r="FC73" s="18">
        <v>0.62316749530032201</v>
      </c>
      <c r="FD73" s="18">
        <v>0.64532359570592801</v>
      </c>
      <c r="FE73" s="18">
        <v>0.64266580694985298</v>
      </c>
      <c r="FF73" s="18">
        <v>0.58800404237916504</v>
      </c>
      <c r="FG73" s="18">
        <v>0.60352790406822099</v>
      </c>
      <c r="FH73" s="18">
        <v>0.483988834650665</v>
      </c>
      <c r="FI73" s="18">
        <v>0.479459583012184</v>
      </c>
      <c r="FJ73" s="18">
        <v>0.47454010050775502</v>
      </c>
      <c r="FK73" s="18">
        <v>0.483347623298721</v>
      </c>
      <c r="FL73" s="18">
        <v>0.50872067951374</v>
      </c>
      <c r="FM73" s="18">
        <v>0.51321229404887803</v>
      </c>
      <c r="FN73" s="18">
        <v>0.54886951760278602</v>
      </c>
      <c r="FO73" s="18">
        <v>0.54049628705519004</v>
      </c>
      <c r="FP73" s="18">
        <v>0.53045578703448104</v>
      </c>
      <c r="FQ73" s="18">
        <v>0.72484085304532597</v>
      </c>
      <c r="FR73" s="18">
        <v>0.73170482052171604</v>
      </c>
      <c r="FS73" s="18">
        <v>0.73365825782197802</v>
      </c>
      <c r="FT73" s="18">
        <v>0.73148683903255296</v>
      </c>
      <c r="FU73" s="18">
        <v>0.76485404251549405</v>
      </c>
      <c r="FV73" s="18">
        <v>0.75134377678062902</v>
      </c>
      <c r="FW73" s="18">
        <v>0.70867544639120394</v>
      </c>
      <c r="FX73" s="18">
        <v>0.70821260855418999</v>
      </c>
      <c r="FY73" s="18">
        <v>0.65348844882246604</v>
      </c>
      <c r="FZ73" s="18">
        <v>0.673231664968448</v>
      </c>
      <c r="GA73" s="18">
        <v>0.65375089196831804</v>
      </c>
      <c r="GB73" s="18">
        <v>0.70314018252717003</v>
      </c>
      <c r="GC73" s="18">
        <v>0.67408855120684996</v>
      </c>
      <c r="GD73" s="18">
        <v>0.59946910103066398</v>
      </c>
      <c r="GE73" s="18">
        <v>0.77800055441762295</v>
      </c>
      <c r="GF73" s="18">
        <v>0.77446366262862498</v>
      </c>
      <c r="GG73" s="18">
        <v>0.78990654217814105</v>
      </c>
      <c r="GH73" s="18">
        <v>0.74959309429134002</v>
      </c>
      <c r="GI73" s="18">
        <v>0.78648438370445795</v>
      </c>
      <c r="GJ73" s="18">
        <v>0.79254981011778303</v>
      </c>
      <c r="GK73" s="18">
        <v>0.73838915802382799</v>
      </c>
      <c r="GL73" s="18">
        <v>0.79974294161269399</v>
      </c>
      <c r="GM73" s="18">
        <v>0.82378140363091301</v>
      </c>
      <c r="GN73" s="18">
        <v>0.75296259722766801</v>
      </c>
      <c r="GO73" s="18">
        <v>0.742481562854995</v>
      </c>
      <c r="GP73" s="18">
        <v>0.53496116316357301</v>
      </c>
      <c r="GQ73" s="18">
        <v>0.50594961177136599</v>
      </c>
      <c r="GR73" s="18">
        <v>0.49068303314939699</v>
      </c>
      <c r="GS73" s="18">
        <v>-0.229216917308493</v>
      </c>
      <c r="GT73" s="18">
        <v>-0.21572371127241</v>
      </c>
      <c r="GU73" s="18">
        <v>-0.34150957557877298</v>
      </c>
      <c r="GV73" s="18">
        <v>-0.265744441976207</v>
      </c>
      <c r="GW73" s="18">
        <v>-0.32558407310418302</v>
      </c>
      <c r="GX73" s="18">
        <v>-0.24785379711427299</v>
      </c>
      <c r="GY73" s="18">
        <v>-0.244458895696328</v>
      </c>
      <c r="GZ73" s="18">
        <v>-0.17926014803443899</v>
      </c>
      <c r="HA73" s="18">
        <v>-0.47086621097724901</v>
      </c>
      <c r="HB73" s="18">
        <v>-0.45086134738433598</v>
      </c>
      <c r="HC73" s="18">
        <v>-0.67198002535003498</v>
      </c>
      <c r="HD73" s="18">
        <v>-0.2446307832886</v>
      </c>
      <c r="HE73" s="18">
        <v>-0.29883529901229999</v>
      </c>
      <c r="HF73" s="18">
        <v>-0.23520139309246599</v>
      </c>
      <c r="HG73" s="18">
        <v>-0.27655660153690598</v>
      </c>
      <c r="HH73" s="18">
        <v>-0.71920684005484004</v>
      </c>
      <c r="HI73" s="18">
        <v>-0.78230354492361698</v>
      </c>
      <c r="HJ73" s="18">
        <v>-0.575001597152769</v>
      </c>
      <c r="HK73" s="18">
        <v>-0.62356146318172301</v>
      </c>
      <c r="HL73" s="18">
        <v>-0.69368617451374903</v>
      </c>
      <c r="HM73" s="18">
        <v>-0.42091642049955202</v>
      </c>
      <c r="HN73" s="18">
        <v>-0.42706172556801703</v>
      </c>
      <c r="HO73" s="18">
        <v>-0.466687757669001</v>
      </c>
      <c r="HP73" s="18">
        <v>-0.38042586801613298</v>
      </c>
      <c r="HQ73" s="18">
        <v>-0.408828910082637</v>
      </c>
      <c r="HR73" s="18">
        <v>-0.49193148837033002</v>
      </c>
      <c r="HS73" s="18">
        <v>-0.44429026039262598</v>
      </c>
      <c r="HT73" s="18">
        <v>-0.476708730428202</v>
      </c>
      <c r="HU73" s="18">
        <v>-0.46181525426397901</v>
      </c>
      <c r="HV73" s="18">
        <v>-0.52156377558390898</v>
      </c>
      <c r="HW73" s="18">
        <v>-0.53913466677734301</v>
      </c>
      <c r="HX73" s="18">
        <v>-0.54703243272399105</v>
      </c>
      <c r="HY73" s="18">
        <v>-0.44690165676157501</v>
      </c>
      <c r="HZ73" s="18">
        <v>-0.47795815004577802</v>
      </c>
      <c r="IA73" s="18">
        <v>-0.38696296732827301</v>
      </c>
      <c r="IB73" s="18">
        <v>-0.42889177928735001</v>
      </c>
      <c r="IC73" s="18">
        <v>-0.41892630054271501</v>
      </c>
      <c r="ID73" s="18">
        <v>-0.15262750647248499</v>
      </c>
      <c r="IE73" s="18">
        <v>-0.161252209752618</v>
      </c>
      <c r="IF73" s="18">
        <v>-0.182521363110622</v>
      </c>
      <c r="IG73" s="18">
        <v>5.8552492805441302E-2</v>
      </c>
      <c r="IH73" s="18">
        <v>-0.177958216733868</v>
      </c>
      <c r="II73" s="18">
        <v>-0.15804404258301899</v>
      </c>
      <c r="IJ73" s="18">
        <v>-0.45951621640961099</v>
      </c>
      <c r="IK73" s="18">
        <v>-0.30111794599574898</v>
      </c>
      <c r="IL73" s="18">
        <v>-0.36328276050038799</v>
      </c>
      <c r="IM73" s="18">
        <v>-0.47134080409824097</v>
      </c>
      <c r="IN73" s="18">
        <v>-0.42867464221347401</v>
      </c>
      <c r="IO73" s="18">
        <v>-0.44620658188388901</v>
      </c>
      <c r="IP73" s="18">
        <v>-0.473369216753602</v>
      </c>
      <c r="IQ73" s="18">
        <v>-0.66148204212086203</v>
      </c>
      <c r="IR73" s="18">
        <v>-0.72253273788654904</v>
      </c>
      <c r="IS73" s="18">
        <v>-0.79414318670704898</v>
      </c>
      <c r="IT73" s="18">
        <v>-0.77027124683398596</v>
      </c>
      <c r="IU73" s="18">
        <v>-0.78753565712218798</v>
      </c>
      <c r="IV73" s="18">
        <v>-0.81956283760790405</v>
      </c>
      <c r="IW73" s="18">
        <v>-0.73251361229274503</v>
      </c>
      <c r="IX73" s="18">
        <v>-0.78078835831897697</v>
      </c>
      <c r="IY73" s="18">
        <v>-0.42771538170523199</v>
      </c>
      <c r="IZ73" s="18">
        <v>-0.43474453534590701</v>
      </c>
      <c r="JA73" s="18">
        <v>-0.42553049916431102</v>
      </c>
      <c r="JB73" s="18">
        <v>-0.425050041653736</v>
      </c>
      <c r="JC73" s="18">
        <v>-0.358585789725066</v>
      </c>
      <c r="JD73" s="18">
        <v>-0.38351051244129902</v>
      </c>
      <c r="JE73" s="18">
        <v>-0.37069593267710299</v>
      </c>
      <c r="JF73" s="18">
        <v>-0.52449369895421305</v>
      </c>
      <c r="JG73" s="18">
        <v>-0.53368071940956996</v>
      </c>
      <c r="JH73" s="18">
        <v>-0.59903704775954103</v>
      </c>
      <c r="JI73" s="18">
        <v>-0.610796668233067</v>
      </c>
      <c r="JJ73" s="18">
        <v>-0.50940825321885597</v>
      </c>
      <c r="JK73" s="18">
        <v>-0.535959261757878</v>
      </c>
      <c r="JL73" s="18">
        <v>-0.487526529290288</v>
      </c>
      <c r="JM73" s="18">
        <v>-0.44863105325647901</v>
      </c>
      <c r="JN73" s="18">
        <v>-0.44341231387136298</v>
      </c>
      <c r="JO73" s="18">
        <v>-0.71447615445513601</v>
      </c>
      <c r="JP73" s="18">
        <v>-0.72011441083889705</v>
      </c>
      <c r="JQ73" s="18">
        <v>-0.73480274873745799</v>
      </c>
      <c r="JR73" s="18">
        <v>-0.70730354462161205</v>
      </c>
      <c r="JS73" s="18">
        <v>-0.72640550581308305</v>
      </c>
      <c r="JT73" s="18">
        <v>-0.66813626096401202</v>
      </c>
      <c r="JU73" s="18">
        <v>-0.60457185603712105</v>
      </c>
      <c r="JV73" s="18">
        <v>-0.61001651745893903</v>
      </c>
      <c r="JW73" s="18">
        <v>-0.43855319360421702</v>
      </c>
      <c r="JX73" s="18">
        <v>-0.46903211818641</v>
      </c>
      <c r="JY73" s="18">
        <v>-0.55537527334487102</v>
      </c>
      <c r="JZ73" s="18">
        <v>-0.55507619494779903</v>
      </c>
      <c r="KA73" s="18">
        <v>-0.32760871481756498</v>
      </c>
      <c r="KB73" s="18">
        <v>-0.40299263914292499</v>
      </c>
      <c r="KC73" s="18">
        <v>-0.41032294093425298</v>
      </c>
      <c r="KD73" s="18">
        <v>-0.411766779130321</v>
      </c>
      <c r="KE73" s="18">
        <v>-0.42604508576549199</v>
      </c>
      <c r="KF73" s="18">
        <v>-0.385240829410744</v>
      </c>
      <c r="KG73" s="18">
        <v>-0.40569231351193002</v>
      </c>
      <c r="KH73" s="18">
        <v>-0.32828048806856203</v>
      </c>
      <c r="KI73" s="18">
        <v>-0.32723788296136802</v>
      </c>
      <c r="KJ73" s="18">
        <v>-0.346198565632721</v>
      </c>
    </row>
    <row r="74" spans="1:296" x14ac:dyDescent="0.25">
      <c r="A74" s="18" t="s">
        <v>1196</v>
      </c>
      <c r="B74" s="18">
        <v>0.75489302338888797</v>
      </c>
      <c r="C74" s="18">
        <v>0.75407698419595703</v>
      </c>
      <c r="D74" s="18">
        <v>0.76520079908242999</v>
      </c>
      <c r="E74" s="18">
        <v>0.74770461585616099</v>
      </c>
      <c r="F74" s="18">
        <v>0.74234057907635698</v>
      </c>
      <c r="G74" s="18">
        <v>0.74875796743072098</v>
      </c>
      <c r="H74" s="18">
        <v>0.74532312656990196</v>
      </c>
      <c r="I74" s="18">
        <v>0.73115706491718602</v>
      </c>
      <c r="J74" s="18">
        <v>0.72741818311700102</v>
      </c>
      <c r="K74" s="18">
        <v>0.73747885111139</v>
      </c>
      <c r="L74" s="18">
        <v>0.72942819054748897</v>
      </c>
      <c r="M74" s="18">
        <v>0.72693702754115497</v>
      </c>
      <c r="N74" s="18">
        <v>0.72057840996872302</v>
      </c>
      <c r="O74" s="18">
        <v>0.75542884861474002</v>
      </c>
      <c r="P74" s="18">
        <v>0.655430866858148</v>
      </c>
      <c r="Q74" s="18">
        <v>0.66560989739857401</v>
      </c>
      <c r="R74" s="18">
        <v>0.68160011433830403</v>
      </c>
      <c r="S74" s="18">
        <v>0.67330658317068004</v>
      </c>
      <c r="T74" s="18">
        <v>0.67566318678853698</v>
      </c>
      <c r="U74" s="18">
        <v>0.68980953821294999</v>
      </c>
      <c r="V74" s="18">
        <v>0.714952514756098</v>
      </c>
      <c r="W74" s="18">
        <v>0.70582060393887103</v>
      </c>
      <c r="X74" s="18">
        <v>0.721511666208558</v>
      </c>
      <c r="Y74" s="18">
        <v>0.68533445099425505</v>
      </c>
      <c r="Z74" s="18">
        <v>0.66760944990461402</v>
      </c>
      <c r="AA74" s="18">
        <v>0.66043169843146599</v>
      </c>
      <c r="AB74" s="18">
        <v>0.71478071030755297</v>
      </c>
      <c r="AC74" s="18">
        <v>0.61483391362966</v>
      </c>
      <c r="AD74" s="18">
        <v>0.62728899346924405</v>
      </c>
      <c r="AE74" s="18">
        <v>0.65038759300916105</v>
      </c>
      <c r="AF74" s="18">
        <v>0.59137617449527302</v>
      </c>
      <c r="AG74" s="18">
        <v>0.60358909072786004</v>
      </c>
      <c r="AH74" s="18">
        <v>0.63442260392628802</v>
      </c>
      <c r="AI74" s="18">
        <v>0.56719372439879101</v>
      </c>
      <c r="AJ74" s="18">
        <v>0.56657862961810501</v>
      </c>
      <c r="AK74" s="18">
        <v>0.57522794482292405</v>
      </c>
      <c r="AL74" s="18">
        <v>0.55949572151036497</v>
      </c>
      <c r="AM74" s="18">
        <v>0.52819016650722606</v>
      </c>
      <c r="AN74" s="18">
        <v>0.49570599442001001</v>
      </c>
      <c r="AO74" s="18">
        <v>0.48686188097593602</v>
      </c>
      <c r="AP74" s="18">
        <v>0.73619233455203104</v>
      </c>
      <c r="AQ74" s="18">
        <v>0.73401454269520305</v>
      </c>
      <c r="AR74" s="18">
        <v>0.72081327150438501</v>
      </c>
      <c r="AS74" s="18">
        <v>0.71366007622408201</v>
      </c>
      <c r="AT74" s="18">
        <v>0.70955200078523195</v>
      </c>
      <c r="AU74" s="18">
        <v>0.73599083491357398</v>
      </c>
      <c r="AV74" s="18">
        <v>0.71993766314973395</v>
      </c>
      <c r="AW74" s="18">
        <v>0.76613617262091505</v>
      </c>
      <c r="AX74" s="18">
        <v>0.75171218457904898</v>
      </c>
      <c r="AY74" s="18">
        <v>0.75633321456559</v>
      </c>
      <c r="AZ74" s="18">
        <v>0.74655847760920901</v>
      </c>
      <c r="BA74" s="18">
        <v>0.65717938062827297</v>
      </c>
      <c r="BB74" s="18">
        <v>0.66527121738359296</v>
      </c>
      <c r="BC74" s="18">
        <v>0.65438876256181999</v>
      </c>
      <c r="BD74" s="18">
        <v>0.692899675318842</v>
      </c>
      <c r="BE74" s="18">
        <v>0.68088544977083698</v>
      </c>
      <c r="BF74" s="18">
        <v>0.67276685804387304</v>
      </c>
      <c r="BG74" s="18">
        <v>0.674043184464867</v>
      </c>
      <c r="BH74" s="18">
        <v>0.64140383145698099</v>
      </c>
      <c r="BI74" s="18">
        <v>0.71834622161308903</v>
      </c>
      <c r="BJ74" s="18">
        <v>0.70980120266508595</v>
      </c>
      <c r="BK74" s="18">
        <v>0.73669200027096704</v>
      </c>
      <c r="BL74" s="18">
        <v>0.71110781438356596</v>
      </c>
      <c r="BM74" s="18">
        <v>0.75224371651213395</v>
      </c>
      <c r="BN74" s="18">
        <v>0.73690755090175297</v>
      </c>
      <c r="BO74" s="18">
        <v>0.69781050846480897</v>
      </c>
      <c r="BP74" s="18">
        <v>0.69384225858753101</v>
      </c>
      <c r="BQ74" s="18">
        <v>0.68372893304287397</v>
      </c>
      <c r="BR74" s="18">
        <v>0.70900252531289099</v>
      </c>
      <c r="BS74" s="18">
        <v>0.68386993053478695</v>
      </c>
      <c r="BT74" s="18">
        <v>0.58054748868838901</v>
      </c>
      <c r="BU74" s="18">
        <v>0.58152210621484601</v>
      </c>
      <c r="BV74" s="18">
        <v>0.57027095530559602</v>
      </c>
      <c r="BW74" s="18">
        <v>0.56476569409178501</v>
      </c>
      <c r="BX74" s="18">
        <v>0.558885413629856</v>
      </c>
      <c r="BY74" s="18">
        <v>0.55498275642846295</v>
      </c>
      <c r="BZ74" s="18">
        <v>0.52333068749562095</v>
      </c>
      <c r="CA74" s="18">
        <v>0.590357435239104</v>
      </c>
      <c r="CB74" s="18">
        <v>0.57898601176892595</v>
      </c>
      <c r="CC74" s="18">
        <v>0.59540182013545095</v>
      </c>
      <c r="CD74" s="18">
        <v>0.63879521536383899</v>
      </c>
      <c r="CE74" s="18">
        <v>0.62523271881363296</v>
      </c>
      <c r="CF74" s="18">
        <v>0.65988990573959105</v>
      </c>
      <c r="CG74" s="18">
        <v>0.66526756245473195</v>
      </c>
      <c r="CH74" s="18">
        <v>0.66954049296498896</v>
      </c>
      <c r="CI74" s="18">
        <v>0.63826269977841199</v>
      </c>
      <c r="CJ74" s="18">
        <v>0.61915717095621303</v>
      </c>
      <c r="CK74" s="18">
        <v>0.587350107934835</v>
      </c>
      <c r="CL74" s="18">
        <v>0.56157992230655596</v>
      </c>
      <c r="CM74" s="18">
        <v>0.53250470467300903</v>
      </c>
      <c r="CN74" s="18">
        <v>0.45996249098537401</v>
      </c>
      <c r="CO74" s="18">
        <v>0.45617089687933898</v>
      </c>
      <c r="CP74" s="18">
        <v>0.38565613515488401</v>
      </c>
      <c r="CQ74" s="18">
        <v>0.33791236394053897</v>
      </c>
      <c r="CR74" s="18">
        <v>0.30943618398697098</v>
      </c>
      <c r="CS74" s="18">
        <v>0.69195126959889397</v>
      </c>
      <c r="CT74" s="18">
        <v>0.70209855498371199</v>
      </c>
      <c r="CU74" s="18">
        <v>0.69914777038217002</v>
      </c>
      <c r="CV74" s="18">
        <v>0.67450421114467196</v>
      </c>
      <c r="CW74" s="18">
        <v>0.68093991880559801</v>
      </c>
      <c r="CX74" s="18">
        <v>0.66382477604969603</v>
      </c>
      <c r="CY74" s="18">
        <v>0.60504676776362998</v>
      </c>
      <c r="CZ74" s="18">
        <v>0.57311878127744997</v>
      </c>
      <c r="DA74" s="18">
        <v>0.70135891061519495</v>
      </c>
      <c r="DB74" s="18">
        <v>0.68804885152968598</v>
      </c>
      <c r="DC74" s="18">
        <v>0.64764696700651003</v>
      </c>
      <c r="DD74" s="18">
        <v>0.646369637243561</v>
      </c>
      <c r="DE74" s="18">
        <v>0.65286240859154898</v>
      </c>
      <c r="DF74" s="18">
        <v>0.53504974399861605</v>
      </c>
      <c r="DG74" s="18">
        <v>0.53850908438666101</v>
      </c>
      <c r="DH74" s="18">
        <v>0.53561800990845798</v>
      </c>
      <c r="DI74" s="18">
        <v>0.560661163867606</v>
      </c>
      <c r="DJ74" s="18">
        <v>0.54993180234179695</v>
      </c>
      <c r="DK74" s="18">
        <v>0.50123401049701199</v>
      </c>
      <c r="DL74" s="18">
        <v>0.48998314539437199</v>
      </c>
      <c r="DM74" s="18">
        <v>0.49978122876801701</v>
      </c>
      <c r="DN74" s="18">
        <v>0.51858855670127602</v>
      </c>
      <c r="DO74" s="18">
        <v>0.55373283175737997</v>
      </c>
      <c r="DP74" s="18">
        <v>0.53696229120861505</v>
      </c>
      <c r="DQ74" s="18">
        <v>0.36611972872561199</v>
      </c>
      <c r="DR74" s="18">
        <v>0.37436119021043102</v>
      </c>
      <c r="DS74" s="18">
        <v>0.37679966780615998</v>
      </c>
      <c r="DT74" s="18">
        <v>0.399022115928301</v>
      </c>
      <c r="DU74" s="18">
        <v>0.41859856368862303</v>
      </c>
      <c r="DV74" s="18">
        <v>0.560827504364248</v>
      </c>
      <c r="DW74" s="18">
        <v>0.56315951677197296</v>
      </c>
      <c r="DX74" s="18">
        <v>0.60345634999044095</v>
      </c>
      <c r="DY74" s="18">
        <v>0.61096852378103095</v>
      </c>
      <c r="DZ74" s="18">
        <v>0.58737627313902596</v>
      </c>
      <c r="EA74" s="18">
        <v>0.47910849581702902</v>
      </c>
      <c r="EB74" s="18">
        <v>0.47781841509018502</v>
      </c>
      <c r="EC74" s="18">
        <v>0.46961884608719601</v>
      </c>
      <c r="ED74" s="18">
        <v>0.488696218999703</v>
      </c>
      <c r="EE74" s="18">
        <v>0.48957146300424698</v>
      </c>
      <c r="EF74" s="18">
        <v>0.486578896790134</v>
      </c>
      <c r="EG74" s="18">
        <v>0.51243351414045002</v>
      </c>
      <c r="EH74" s="18">
        <v>0.43454273963470802</v>
      </c>
      <c r="EI74" s="18">
        <v>0.428174111207624</v>
      </c>
      <c r="EJ74" s="18">
        <v>0.43242373252392902</v>
      </c>
      <c r="EK74" s="18">
        <v>0.44744002463093802</v>
      </c>
      <c r="EL74" s="18">
        <v>0.44545622844036498</v>
      </c>
      <c r="EM74" s="18">
        <v>0.52701800629295803</v>
      </c>
      <c r="EN74" s="18">
        <v>0.51923802819316101</v>
      </c>
      <c r="EO74" s="18">
        <v>0.45510367894447901</v>
      </c>
      <c r="EP74" s="18">
        <v>0.45381267946979498</v>
      </c>
      <c r="EQ74" s="18">
        <v>0.47238716541966802</v>
      </c>
      <c r="ER74" s="18">
        <v>0.43807427611150801</v>
      </c>
      <c r="ES74" s="18">
        <v>0.44184611631380599</v>
      </c>
      <c r="ET74" s="18">
        <v>0.422105049413388</v>
      </c>
      <c r="EU74" s="18">
        <v>0.49563799254996999</v>
      </c>
      <c r="EV74" s="18">
        <v>0.432249340807075</v>
      </c>
      <c r="EW74" s="18">
        <v>0.41444324381627801</v>
      </c>
      <c r="EX74" s="18">
        <v>0.434712766717683</v>
      </c>
      <c r="EY74" s="18">
        <v>0.39811279149231998</v>
      </c>
      <c r="EZ74" s="18">
        <v>0.53984074817021899</v>
      </c>
      <c r="FA74" s="18">
        <v>0.53104202230039199</v>
      </c>
      <c r="FB74" s="18">
        <v>0.49892744286155699</v>
      </c>
      <c r="FC74" s="18">
        <v>0.48806542343484999</v>
      </c>
      <c r="FD74" s="18">
        <v>0.51585265024367799</v>
      </c>
      <c r="FE74" s="18">
        <v>0.51400442530718504</v>
      </c>
      <c r="FF74" s="18">
        <v>0.464131195874462</v>
      </c>
      <c r="FG74" s="18">
        <v>0.48135543275166298</v>
      </c>
      <c r="FH74" s="18">
        <v>0.34779834152616601</v>
      </c>
      <c r="FI74" s="18">
        <v>0.34423526530950299</v>
      </c>
      <c r="FJ74" s="18">
        <v>0.34030936877701101</v>
      </c>
      <c r="FK74" s="18">
        <v>0.34608444063446703</v>
      </c>
      <c r="FL74" s="18">
        <v>0.370737788618616</v>
      </c>
      <c r="FM74" s="18">
        <v>0.37541260400474602</v>
      </c>
      <c r="FN74" s="18">
        <v>0.409286343051673</v>
      </c>
      <c r="FO74" s="18">
        <v>0.40301649520293198</v>
      </c>
      <c r="FP74" s="18">
        <v>0.39261163650217401</v>
      </c>
      <c r="FQ74" s="18">
        <v>0.59648542532558302</v>
      </c>
      <c r="FR74" s="18">
        <v>0.603689547043184</v>
      </c>
      <c r="FS74" s="18">
        <v>0.606976461466887</v>
      </c>
      <c r="FT74" s="18">
        <v>0.60499147304901102</v>
      </c>
      <c r="FU74" s="18">
        <v>0.62865419057138805</v>
      </c>
      <c r="FV74" s="18">
        <v>0.61835532265851301</v>
      </c>
      <c r="FW74" s="18">
        <v>0.57458497020011701</v>
      </c>
      <c r="FX74" s="18">
        <v>0.57507998154421602</v>
      </c>
      <c r="FY74" s="18">
        <v>0.53010783493539304</v>
      </c>
      <c r="FZ74" s="18">
        <v>0.55389962969692097</v>
      </c>
      <c r="GA74" s="18">
        <v>0.53969567368888605</v>
      </c>
      <c r="GB74" s="18">
        <v>0.58546410728123799</v>
      </c>
      <c r="GC74" s="18">
        <v>0.56155406636771499</v>
      </c>
      <c r="GD74" s="18">
        <v>0.488181855954884</v>
      </c>
      <c r="GE74" s="18">
        <v>0.65897980590333505</v>
      </c>
      <c r="GF74" s="18">
        <v>0.65744943399301703</v>
      </c>
      <c r="GG74" s="18">
        <v>0.67182298396170204</v>
      </c>
      <c r="GH74" s="18">
        <v>0.636996980569843</v>
      </c>
      <c r="GI74" s="18">
        <v>0.66325351243541797</v>
      </c>
      <c r="GJ74" s="18">
        <v>0.67062054137987404</v>
      </c>
      <c r="GK74" s="18">
        <v>0.622356952335955</v>
      </c>
      <c r="GL74" s="18">
        <v>0.66924239262442498</v>
      </c>
      <c r="GM74" s="18">
        <v>0.69330674526951297</v>
      </c>
      <c r="GN74" s="18">
        <v>0.62767850175669904</v>
      </c>
      <c r="GO74" s="18">
        <v>0.61887099290827996</v>
      </c>
      <c r="GP74" s="18">
        <v>0.43343347491475798</v>
      </c>
      <c r="GQ74" s="18">
        <v>0.40694902048647102</v>
      </c>
      <c r="GR74" s="18">
        <v>0.401147874498339</v>
      </c>
      <c r="GS74" s="18">
        <v>-0.26688744337931802</v>
      </c>
      <c r="GT74" s="18">
        <v>-0.246241548925906</v>
      </c>
      <c r="GU74" s="18">
        <v>-0.36552470350898503</v>
      </c>
      <c r="GV74" s="18">
        <v>-0.28124300302340599</v>
      </c>
      <c r="GW74" s="18">
        <v>-0.32807272614385002</v>
      </c>
      <c r="GX74" s="18">
        <v>-0.25680149722432</v>
      </c>
      <c r="GY74" s="18">
        <v>-0.25096532440181701</v>
      </c>
      <c r="GZ74" s="18">
        <v>-0.20433373359291099</v>
      </c>
      <c r="HA74" s="18">
        <v>-0.468039877240224</v>
      </c>
      <c r="HB74" s="18">
        <v>-0.44494809450344602</v>
      </c>
      <c r="HC74" s="18">
        <v>-0.64343545984311901</v>
      </c>
      <c r="HD74" s="18">
        <v>-0.23300366174381601</v>
      </c>
      <c r="HE74" s="18">
        <v>-0.27498028784761303</v>
      </c>
      <c r="HF74" s="18">
        <v>-0.20692415548739801</v>
      </c>
      <c r="HG74" s="18">
        <v>-0.23879078015657501</v>
      </c>
      <c r="HH74" s="18">
        <v>-0.66024339156801704</v>
      </c>
      <c r="HI74" s="18">
        <v>-0.70775692153746195</v>
      </c>
      <c r="HJ74" s="18">
        <v>-0.52790944254135597</v>
      </c>
      <c r="HK74" s="18">
        <v>-0.56197002886978198</v>
      </c>
      <c r="HL74" s="18">
        <v>-0.62703547167974205</v>
      </c>
      <c r="HM74" s="18">
        <v>-0.40988554734668298</v>
      </c>
      <c r="HN74" s="18">
        <v>-0.40560479205393402</v>
      </c>
      <c r="HO74" s="18">
        <v>-0.44246713092005102</v>
      </c>
      <c r="HP74" s="18">
        <v>-0.35795546323982702</v>
      </c>
      <c r="HQ74" s="18">
        <v>-0.38382133432475501</v>
      </c>
      <c r="HR74" s="18">
        <v>-0.45798356733212497</v>
      </c>
      <c r="HS74" s="18">
        <v>-0.41325133458815799</v>
      </c>
      <c r="HT74" s="18">
        <v>-0.44109914433010899</v>
      </c>
      <c r="HU74" s="18">
        <v>-0.42601859794220698</v>
      </c>
      <c r="HV74" s="18">
        <v>-0.46419670476905001</v>
      </c>
      <c r="HW74" s="18">
        <v>-0.48807746116393802</v>
      </c>
      <c r="HX74" s="18">
        <v>-0.490776709509612</v>
      </c>
      <c r="HY74" s="18">
        <v>-0.40627298949066798</v>
      </c>
      <c r="HZ74" s="18">
        <v>-0.43039296779674402</v>
      </c>
      <c r="IA74" s="18">
        <v>-0.34843352701823399</v>
      </c>
      <c r="IB74" s="18">
        <v>-0.38660245309625302</v>
      </c>
      <c r="IC74" s="18">
        <v>-0.37465852848092301</v>
      </c>
      <c r="ID74" s="18">
        <v>-9.4725625327650803E-2</v>
      </c>
      <c r="IE74" s="18">
        <v>-0.114348024989484</v>
      </c>
      <c r="IF74" s="18">
        <v>-0.13492757210195</v>
      </c>
      <c r="IG74" s="18">
        <v>0.111103223768663</v>
      </c>
      <c r="IH74" s="18">
        <v>-0.102381065124835</v>
      </c>
      <c r="II74" s="18">
        <v>-7.9987005860248303E-2</v>
      </c>
      <c r="IJ74" s="18">
        <v>-0.330035028832182</v>
      </c>
      <c r="IK74" s="18">
        <v>-0.200793606145205</v>
      </c>
      <c r="IL74" s="18">
        <v>-0.25982058349051601</v>
      </c>
      <c r="IM74" s="18">
        <v>-0.36061704034040198</v>
      </c>
      <c r="IN74" s="18">
        <v>-0.31623665818914598</v>
      </c>
      <c r="IO74" s="18">
        <v>-0.32780299730637102</v>
      </c>
      <c r="IP74" s="18">
        <v>-0.35370189160695698</v>
      </c>
      <c r="IQ74" s="18">
        <v>-0.57701909756664405</v>
      </c>
      <c r="IR74" s="18">
        <v>-0.62648477908753297</v>
      </c>
      <c r="IS74" s="18">
        <v>-0.70388363176471003</v>
      </c>
      <c r="IT74" s="18">
        <v>-0.67726545602781496</v>
      </c>
      <c r="IU74" s="18">
        <v>-0.68276134288322299</v>
      </c>
      <c r="IV74" s="18">
        <v>-0.70919170374789597</v>
      </c>
      <c r="IW74" s="18">
        <v>-0.62609334523222904</v>
      </c>
      <c r="IX74" s="18">
        <v>-0.66762602660633596</v>
      </c>
      <c r="IY74" s="18">
        <v>-0.36448959195236702</v>
      </c>
      <c r="IZ74" s="18">
        <v>-0.36526181700629001</v>
      </c>
      <c r="JA74" s="18">
        <v>-0.37578049781427098</v>
      </c>
      <c r="JB74" s="18">
        <v>-0.37389287729602599</v>
      </c>
      <c r="JC74" s="18">
        <v>-0.31403877898481902</v>
      </c>
      <c r="JD74" s="18">
        <v>-0.33408425633097599</v>
      </c>
      <c r="JE74" s="18">
        <v>-0.321179511446751</v>
      </c>
      <c r="JF74" s="18">
        <v>-0.450281519294635</v>
      </c>
      <c r="JG74" s="18">
        <v>-0.45735301457251298</v>
      </c>
      <c r="JH74" s="18">
        <v>-0.511667879029439</v>
      </c>
      <c r="JI74" s="18">
        <v>-0.52048978243487498</v>
      </c>
      <c r="JJ74" s="18">
        <v>-0.42212590850856202</v>
      </c>
      <c r="JK74" s="18">
        <v>-0.44418380723073297</v>
      </c>
      <c r="JL74" s="18">
        <v>-0.40749764559763402</v>
      </c>
      <c r="JM74" s="18">
        <v>-0.37347114441620699</v>
      </c>
      <c r="JN74" s="18">
        <v>-0.36713127461303402</v>
      </c>
      <c r="JO74" s="18">
        <v>-0.60157928235339497</v>
      </c>
      <c r="JP74" s="18">
        <v>-0.60256324377115</v>
      </c>
      <c r="JQ74" s="18">
        <v>-0.61657755998578101</v>
      </c>
      <c r="JR74" s="18">
        <v>-0.57866975670860199</v>
      </c>
      <c r="JS74" s="18">
        <v>-0.59262023817946696</v>
      </c>
      <c r="JT74" s="18">
        <v>-0.54811458858131301</v>
      </c>
      <c r="JU74" s="18">
        <v>-0.491733417110648</v>
      </c>
      <c r="JV74" s="18">
        <v>-0.49312272709239802</v>
      </c>
      <c r="JW74" s="18">
        <v>-0.34315097225867403</v>
      </c>
      <c r="JX74" s="18">
        <v>-0.36573512821551002</v>
      </c>
      <c r="JY74" s="18">
        <v>-0.44348081957345598</v>
      </c>
      <c r="JZ74" s="18">
        <v>-0.44071978262852701</v>
      </c>
      <c r="KA74" s="18">
        <v>-0.24901037099680201</v>
      </c>
      <c r="KB74" s="18">
        <v>-0.318593686202018</v>
      </c>
      <c r="KC74" s="18">
        <v>-0.33230750905920697</v>
      </c>
      <c r="KD74" s="18">
        <v>-0.33141433636185302</v>
      </c>
      <c r="KE74" s="18">
        <v>-0.343003504630639</v>
      </c>
      <c r="KF74" s="18">
        <v>-0.31518786841933799</v>
      </c>
      <c r="KG74" s="18">
        <v>-0.33456620051517699</v>
      </c>
      <c r="KH74" s="18">
        <v>-0.26314149714308499</v>
      </c>
      <c r="KI74" s="18">
        <v>-0.25654220222007501</v>
      </c>
      <c r="KJ74" s="18">
        <v>-0.275065102235373</v>
      </c>
    </row>
    <row r="75" spans="1:296" x14ac:dyDescent="0.25">
      <c r="A75" s="18" t="s">
        <v>2529</v>
      </c>
      <c r="B75" s="18">
        <v>0.62022105292521101</v>
      </c>
      <c r="C75" s="18">
        <v>0.62035939627207004</v>
      </c>
      <c r="D75" s="18">
        <v>0.62989011233607695</v>
      </c>
      <c r="E75" s="18">
        <v>0.61375210632556398</v>
      </c>
      <c r="F75" s="18">
        <v>0.60964540552492696</v>
      </c>
      <c r="G75" s="18">
        <v>0.61666150995176205</v>
      </c>
      <c r="H75" s="18">
        <v>0.61428855305372698</v>
      </c>
      <c r="I75" s="18">
        <v>0.60308216360224398</v>
      </c>
      <c r="J75" s="18">
        <v>0.59820450227988298</v>
      </c>
      <c r="K75" s="18">
        <v>0.60272378963125495</v>
      </c>
      <c r="L75" s="18">
        <v>0.59595897058163105</v>
      </c>
      <c r="M75" s="18">
        <v>0.59487832720610101</v>
      </c>
      <c r="N75" s="18">
        <v>0.58927922673534106</v>
      </c>
      <c r="O75" s="18">
        <v>0.61804930223051002</v>
      </c>
      <c r="P75" s="18">
        <v>0.53512596120990297</v>
      </c>
      <c r="Q75" s="18">
        <v>0.54497806399044901</v>
      </c>
      <c r="R75" s="18">
        <v>0.55605645004992199</v>
      </c>
      <c r="S75" s="18">
        <v>0.55280322919022795</v>
      </c>
      <c r="T75" s="18">
        <v>0.55611210982651804</v>
      </c>
      <c r="U75" s="18">
        <v>0.56559238914137799</v>
      </c>
      <c r="V75" s="18">
        <v>0.57986709112129498</v>
      </c>
      <c r="W75" s="18">
        <v>0.57290276472507495</v>
      </c>
      <c r="X75" s="18">
        <v>0.58683430945612103</v>
      </c>
      <c r="Y75" s="18">
        <v>0.55524285557356701</v>
      </c>
      <c r="Z75" s="18">
        <v>0.54075597469590098</v>
      </c>
      <c r="AA75" s="18">
        <v>0.53624604347388005</v>
      </c>
      <c r="AB75" s="18">
        <v>0.57644063299632697</v>
      </c>
      <c r="AC75" s="18">
        <v>0.49550274372369302</v>
      </c>
      <c r="AD75" s="18">
        <v>0.50758079436108905</v>
      </c>
      <c r="AE75" s="18">
        <v>0.52509649756572097</v>
      </c>
      <c r="AF75" s="18">
        <v>0.479130330677498</v>
      </c>
      <c r="AG75" s="18">
        <v>0.490990182097849</v>
      </c>
      <c r="AH75" s="18">
        <v>0.51624233139602904</v>
      </c>
      <c r="AI75" s="18">
        <v>0.455795816075166</v>
      </c>
      <c r="AJ75" s="18">
        <v>0.45556543574630698</v>
      </c>
      <c r="AK75" s="18">
        <v>0.46181487368742202</v>
      </c>
      <c r="AL75" s="18">
        <v>0.447992777969764</v>
      </c>
      <c r="AM75" s="18">
        <v>0.42526587375126101</v>
      </c>
      <c r="AN75" s="18">
        <v>0.39846332641224103</v>
      </c>
      <c r="AO75" s="18">
        <v>0.39538792914932303</v>
      </c>
      <c r="AP75" s="18">
        <v>0.61917994216710304</v>
      </c>
      <c r="AQ75" s="18">
        <v>0.61725927536264702</v>
      </c>
      <c r="AR75" s="18">
        <v>0.60701338708166197</v>
      </c>
      <c r="AS75" s="18">
        <v>0.60138804864170803</v>
      </c>
      <c r="AT75" s="18">
        <v>0.59565333818672295</v>
      </c>
      <c r="AU75" s="18">
        <v>0.61618722369350498</v>
      </c>
      <c r="AV75" s="18">
        <v>0.60302490502431505</v>
      </c>
      <c r="AW75" s="18">
        <v>0.64441614199170905</v>
      </c>
      <c r="AX75" s="18">
        <v>0.63359217676736101</v>
      </c>
      <c r="AY75" s="18">
        <v>0.63901358421472498</v>
      </c>
      <c r="AZ75" s="18">
        <v>0.63125834483883803</v>
      </c>
      <c r="BA75" s="18">
        <v>0.55656282939137502</v>
      </c>
      <c r="BB75" s="18">
        <v>0.56393609041241599</v>
      </c>
      <c r="BC75" s="18">
        <v>0.55548514287742301</v>
      </c>
      <c r="BD75" s="18">
        <v>0.58660804860527804</v>
      </c>
      <c r="BE75" s="18">
        <v>0.57737722541122705</v>
      </c>
      <c r="BF75" s="18">
        <v>0.56494410447472798</v>
      </c>
      <c r="BG75" s="18">
        <v>0.56724853194806801</v>
      </c>
      <c r="BH75" s="18">
        <v>0.54108219468430696</v>
      </c>
      <c r="BI75" s="18">
        <v>0.59362207044707405</v>
      </c>
      <c r="BJ75" s="18">
        <v>0.58670042041950898</v>
      </c>
      <c r="BK75" s="18">
        <v>0.61036929424910602</v>
      </c>
      <c r="BL75" s="18">
        <v>0.58969591377544295</v>
      </c>
      <c r="BM75" s="18">
        <v>0.62610640128404405</v>
      </c>
      <c r="BN75" s="18">
        <v>0.61340802928043403</v>
      </c>
      <c r="BO75" s="18">
        <v>0.57947839872185802</v>
      </c>
      <c r="BP75" s="18">
        <v>0.57656901055579601</v>
      </c>
      <c r="BQ75" s="18">
        <v>0.56902076207538099</v>
      </c>
      <c r="BR75" s="18">
        <v>0.59047903240229904</v>
      </c>
      <c r="BS75" s="18">
        <v>0.57085066215714697</v>
      </c>
      <c r="BT75" s="18">
        <v>0.48949416730596201</v>
      </c>
      <c r="BU75" s="18">
        <v>0.49153934704748498</v>
      </c>
      <c r="BV75" s="18">
        <v>0.48167089285349601</v>
      </c>
      <c r="BW75" s="18">
        <v>0.47742922630705797</v>
      </c>
      <c r="BX75" s="18">
        <v>0.474415948541627</v>
      </c>
      <c r="BY75" s="18">
        <v>0.46725274202767397</v>
      </c>
      <c r="BZ75" s="18">
        <v>0.439264283692887</v>
      </c>
      <c r="CA75" s="18">
        <v>0.49402360170293802</v>
      </c>
      <c r="CB75" s="18">
        <v>0.48424305374049098</v>
      </c>
      <c r="CC75" s="18">
        <v>0.49966511658976598</v>
      </c>
      <c r="CD75" s="18">
        <v>0.53322345788650805</v>
      </c>
      <c r="CE75" s="18">
        <v>0.522593516251741</v>
      </c>
      <c r="CF75" s="18">
        <v>0.54779508421391898</v>
      </c>
      <c r="CG75" s="18">
        <v>0.55331107530026202</v>
      </c>
      <c r="CH75" s="18">
        <v>0.55289587908306204</v>
      </c>
      <c r="CI75" s="18">
        <v>0.52868369696391604</v>
      </c>
      <c r="CJ75" s="18">
        <v>0.51164111048283401</v>
      </c>
      <c r="CK75" s="18">
        <v>0.48455628734571599</v>
      </c>
      <c r="CL75" s="18">
        <v>0.46360000806963902</v>
      </c>
      <c r="CM75" s="18">
        <v>0.43934678096021001</v>
      </c>
      <c r="CN75" s="18">
        <v>0.387326846402824</v>
      </c>
      <c r="CO75" s="18">
        <v>0.38516591304318798</v>
      </c>
      <c r="CP75" s="18">
        <v>0.32123727403644198</v>
      </c>
      <c r="CQ75" s="18">
        <v>0.29024123721692602</v>
      </c>
      <c r="CR75" s="18">
        <v>0.248388131481483</v>
      </c>
      <c r="CS75" s="18">
        <v>0.58854794855222603</v>
      </c>
      <c r="CT75" s="18">
        <v>0.59785599641172804</v>
      </c>
      <c r="CU75" s="18">
        <v>0.59710522641055597</v>
      </c>
      <c r="CV75" s="18">
        <v>0.57308607881866303</v>
      </c>
      <c r="CW75" s="18">
        <v>0.57892830811364504</v>
      </c>
      <c r="CX75" s="18">
        <v>0.56637886060699605</v>
      </c>
      <c r="CY75" s="18">
        <v>0.51479464393642904</v>
      </c>
      <c r="CZ75" s="18">
        <v>0.49002197477870002</v>
      </c>
      <c r="DA75" s="18">
        <v>0.60264552017655904</v>
      </c>
      <c r="DB75" s="18">
        <v>0.59376748284270597</v>
      </c>
      <c r="DC75" s="18">
        <v>0.56167184309053297</v>
      </c>
      <c r="DD75" s="18">
        <v>0.55387253660062297</v>
      </c>
      <c r="DE75" s="18">
        <v>0.56241845528823098</v>
      </c>
      <c r="DF75" s="18">
        <v>0.46133832077249198</v>
      </c>
      <c r="DG75" s="18">
        <v>0.46471465406519802</v>
      </c>
      <c r="DH75" s="18">
        <v>0.46354576788406299</v>
      </c>
      <c r="DI75" s="18">
        <v>0.48236169769079501</v>
      </c>
      <c r="DJ75" s="18">
        <v>0.47445881357903502</v>
      </c>
      <c r="DK75" s="18">
        <v>0.43262962953004802</v>
      </c>
      <c r="DL75" s="18">
        <v>0.42835918033542297</v>
      </c>
      <c r="DM75" s="18">
        <v>0.43749516909108999</v>
      </c>
      <c r="DN75" s="18">
        <v>0.45075947871537198</v>
      </c>
      <c r="DO75" s="18">
        <v>0.48133916896773998</v>
      </c>
      <c r="DP75" s="18">
        <v>0.46922321945643197</v>
      </c>
      <c r="DQ75" s="18">
        <v>0.32035623809352598</v>
      </c>
      <c r="DR75" s="18">
        <v>0.327895404351567</v>
      </c>
      <c r="DS75" s="18">
        <v>0.32796402475435699</v>
      </c>
      <c r="DT75" s="18">
        <v>0.35111718371078998</v>
      </c>
      <c r="DU75" s="18">
        <v>0.36881888886464598</v>
      </c>
      <c r="DV75" s="18">
        <v>0.491273289225719</v>
      </c>
      <c r="DW75" s="18">
        <v>0.49381065578009398</v>
      </c>
      <c r="DX75" s="18">
        <v>0.525713275186657</v>
      </c>
      <c r="DY75" s="18">
        <v>0.53673736347194501</v>
      </c>
      <c r="DZ75" s="18">
        <v>0.51965271110299005</v>
      </c>
      <c r="EA75" s="18">
        <v>0.42545375823604198</v>
      </c>
      <c r="EB75" s="18">
        <v>0.42463797189756902</v>
      </c>
      <c r="EC75" s="18">
        <v>0.41720340149011798</v>
      </c>
      <c r="ED75" s="18">
        <v>0.43211304382400301</v>
      </c>
      <c r="EE75" s="18">
        <v>0.43477228941644303</v>
      </c>
      <c r="EF75" s="18">
        <v>0.432125232196586</v>
      </c>
      <c r="EG75" s="18">
        <v>0.45148358689988299</v>
      </c>
      <c r="EH75" s="18">
        <v>0.38785042674379799</v>
      </c>
      <c r="EI75" s="18">
        <v>0.382445985469413</v>
      </c>
      <c r="EJ75" s="18">
        <v>0.38358099535632201</v>
      </c>
      <c r="EK75" s="18">
        <v>0.40004526182789502</v>
      </c>
      <c r="EL75" s="18">
        <v>0.399433774211776</v>
      </c>
      <c r="EM75" s="18">
        <v>0.46991827303704098</v>
      </c>
      <c r="EN75" s="18">
        <v>0.46844885972154299</v>
      </c>
      <c r="EO75" s="18">
        <v>0.33199286117543297</v>
      </c>
      <c r="EP75" s="18">
        <v>0.33098774992030799</v>
      </c>
      <c r="EQ75" s="18">
        <v>0.34708860039544198</v>
      </c>
      <c r="ER75" s="18">
        <v>0.31965522355684001</v>
      </c>
      <c r="ES75" s="18">
        <v>0.31954849915385702</v>
      </c>
      <c r="ET75" s="18">
        <v>0.30378790563319802</v>
      </c>
      <c r="EU75" s="18">
        <v>0.36626835214492498</v>
      </c>
      <c r="EV75" s="18">
        <v>0.31882277379728902</v>
      </c>
      <c r="EW75" s="18">
        <v>0.304388433095306</v>
      </c>
      <c r="EX75" s="18">
        <v>0.32299248741748299</v>
      </c>
      <c r="EY75" s="18">
        <v>0.28831059615448401</v>
      </c>
      <c r="EZ75" s="18">
        <v>0.40764260209515302</v>
      </c>
      <c r="FA75" s="18">
        <v>0.40211014759039299</v>
      </c>
      <c r="FB75" s="18">
        <v>0.37216328732536702</v>
      </c>
      <c r="FC75" s="18">
        <v>0.36401670261015701</v>
      </c>
      <c r="FD75" s="18">
        <v>0.392294535516099</v>
      </c>
      <c r="FE75" s="18">
        <v>0.39108498090475002</v>
      </c>
      <c r="FF75" s="18">
        <v>0.348775799683818</v>
      </c>
      <c r="FG75" s="18">
        <v>0.365289265575028</v>
      </c>
      <c r="FH75" s="18">
        <v>0.23677110104412</v>
      </c>
      <c r="FI75" s="18">
        <v>0.23410222177065201</v>
      </c>
      <c r="FJ75" s="18">
        <v>0.23112133989467501</v>
      </c>
      <c r="FK75" s="18">
        <v>0.234615711865508</v>
      </c>
      <c r="FL75" s="18">
        <v>0.25646392934912199</v>
      </c>
      <c r="FM75" s="18">
        <v>0.26078806151974099</v>
      </c>
      <c r="FN75" s="18">
        <v>0.29035706519816101</v>
      </c>
      <c r="FO75" s="18">
        <v>0.28588931287269098</v>
      </c>
      <c r="FP75" s="18">
        <v>0.27628958140985999</v>
      </c>
      <c r="FQ75" s="18">
        <v>0.465719591219384</v>
      </c>
      <c r="FR75" s="18">
        <v>0.472416079588175</v>
      </c>
      <c r="FS75" s="18">
        <v>0.47613938128990402</v>
      </c>
      <c r="FT75" s="18">
        <v>0.47445309065765201</v>
      </c>
      <c r="FU75" s="18">
        <v>0.49031329723365902</v>
      </c>
      <c r="FV75" s="18">
        <v>0.48283643930527997</v>
      </c>
      <c r="FW75" s="18">
        <v>0.44269722772595599</v>
      </c>
      <c r="FX75" s="18">
        <v>0.44368713720966402</v>
      </c>
      <c r="FY75" s="18">
        <v>0.408616417317613</v>
      </c>
      <c r="FZ75" s="18">
        <v>0.43239011733760602</v>
      </c>
      <c r="GA75" s="18">
        <v>0.42255881257286598</v>
      </c>
      <c r="GB75" s="18">
        <v>0.46182430481071701</v>
      </c>
      <c r="GC75" s="18">
        <v>0.44315399966804098</v>
      </c>
      <c r="GD75" s="18">
        <v>0.37762305310232902</v>
      </c>
      <c r="GE75" s="18">
        <v>0.52742955028784899</v>
      </c>
      <c r="GF75" s="18">
        <v>0.52718552825869303</v>
      </c>
      <c r="GG75" s="18">
        <v>0.53955526996019698</v>
      </c>
      <c r="GH75" s="18">
        <v>0.51122646345145195</v>
      </c>
      <c r="GI75" s="18">
        <v>0.52890088609792296</v>
      </c>
      <c r="GJ75" s="18">
        <v>0.53628951161065996</v>
      </c>
      <c r="GK75" s="18">
        <v>0.49606191428302099</v>
      </c>
      <c r="GL75" s="18">
        <v>0.53018608420107605</v>
      </c>
      <c r="GM75" s="18">
        <v>0.55192527510580702</v>
      </c>
      <c r="GN75" s="18">
        <v>0.49562090082974503</v>
      </c>
      <c r="GO75" s="18">
        <v>0.48861853379604903</v>
      </c>
      <c r="GP75" s="18">
        <v>0.33373094428417499</v>
      </c>
      <c r="GQ75" s="18">
        <v>0.31125431886305599</v>
      </c>
      <c r="GR75" s="18">
        <v>0.31138343111974098</v>
      </c>
      <c r="GS75" s="18">
        <v>-0.262293672803948</v>
      </c>
      <c r="GT75" s="18">
        <v>-0.23960018915699199</v>
      </c>
      <c r="GU75" s="18">
        <v>-0.343598577633487</v>
      </c>
      <c r="GV75" s="18">
        <v>-0.26268354558429702</v>
      </c>
      <c r="GW75" s="18">
        <v>-0.29758424041104597</v>
      </c>
      <c r="GX75" s="18">
        <v>-0.23690469929497501</v>
      </c>
      <c r="GY75" s="18">
        <v>-0.23025197311530601</v>
      </c>
      <c r="GZ75" s="18">
        <v>-0.19868069325797499</v>
      </c>
      <c r="HA75" s="18">
        <v>-0.42092881719047098</v>
      </c>
      <c r="HB75" s="18">
        <v>-0.39833225473561901</v>
      </c>
      <c r="HC75" s="18">
        <v>-0.56468990125633101</v>
      </c>
      <c r="HD75" s="18">
        <v>-0.20375639285427999</v>
      </c>
      <c r="HE75" s="18">
        <v>-0.23471921632791901</v>
      </c>
      <c r="HF75" s="18">
        <v>-0.17077328518160501</v>
      </c>
      <c r="HG75" s="18">
        <v>-0.194162112116924</v>
      </c>
      <c r="HH75" s="18">
        <v>-0.56261830526990997</v>
      </c>
      <c r="HI75" s="18">
        <v>-0.59667746730784899</v>
      </c>
      <c r="HJ75" s="18">
        <v>-0.44988167385286398</v>
      </c>
      <c r="HK75" s="18">
        <v>-0.47241044518557501</v>
      </c>
      <c r="HL75" s="18">
        <v>-0.52828117550061005</v>
      </c>
      <c r="HM75" s="18">
        <v>-0.36377761972295503</v>
      </c>
      <c r="HN75" s="18">
        <v>-0.35400229114196602</v>
      </c>
      <c r="HO75" s="18">
        <v>-0.38571359969276697</v>
      </c>
      <c r="HP75" s="18">
        <v>-0.31041146793451702</v>
      </c>
      <c r="HQ75" s="18">
        <v>-0.33232394526473902</v>
      </c>
      <c r="HR75" s="18">
        <v>-0.394206678699352</v>
      </c>
      <c r="HS75" s="18">
        <v>-0.35547306203659701</v>
      </c>
      <c r="HT75" s="18">
        <v>-0.37802193146275398</v>
      </c>
      <c r="HU75" s="18">
        <v>-0.36430165102246798</v>
      </c>
      <c r="HV75" s="18">
        <v>-0.38653877705533102</v>
      </c>
      <c r="HW75" s="18">
        <v>-0.41167477037533201</v>
      </c>
      <c r="HX75" s="18">
        <v>-0.411164390167992</v>
      </c>
      <c r="HY75" s="18">
        <v>-0.343736568080178</v>
      </c>
      <c r="HZ75" s="18">
        <v>-0.36157880886060101</v>
      </c>
      <c r="IA75" s="18">
        <v>-0.292711093337502</v>
      </c>
      <c r="IB75" s="18">
        <v>-0.32503717893324602</v>
      </c>
      <c r="IC75" s="18">
        <v>-0.31313296132788199</v>
      </c>
      <c r="ID75" s="18">
        <v>-5.2689137049618903E-2</v>
      </c>
      <c r="IE75" s="18">
        <v>-7.6638477074411807E-2</v>
      </c>
      <c r="IF75" s="18">
        <v>-9.4826065566939594E-2</v>
      </c>
      <c r="IG75" s="18">
        <v>0.13009273100007901</v>
      </c>
      <c r="IH75" s="18">
        <v>-4.9579652144390203E-2</v>
      </c>
      <c r="II75" s="18">
        <v>-2.7957114922621502E-2</v>
      </c>
      <c r="IJ75" s="18">
        <v>-0.224538639808921</v>
      </c>
      <c r="IK75" s="18">
        <v>-0.12439346624886299</v>
      </c>
      <c r="IL75" s="18">
        <v>-0.17590217580822901</v>
      </c>
      <c r="IM75" s="18">
        <v>-0.26278114947202402</v>
      </c>
      <c r="IN75" s="18">
        <v>-0.22174415204437201</v>
      </c>
      <c r="IO75" s="18">
        <v>-0.228803813140907</v>
      </c>
      <c r="IP75" s="18">
        <v>-0.25146804327019201</v>
      </c>
      <c r="IQ75" s="18">
        <v>-0.473029805112196</v>
      </c>
      <c r="IR75" s="18">
        <v>-0.51111796621883798</v>
      </c>
      <c r="IS75" s="18">
        <v>-0.58427272178913303</v>
      </c>
      <c r="IT75" s="18">
        <v>-0.55868578885851605</v>
      </c>
      <c r="IU75" s="18">
        <v>-0.55697541708708997</v>
      </c>
      <c r="IV75" s="18">
        <v>-0.57766290372254703</v>
      </c>
      <c r="IW75" s="18">
        <v>-0.50488426365320405</v>
      </c>
      <c r="IX75" s="18">
        <v>-0.53855636384442795</v>
      </c>
      <c r="IY75" s="18">
        <v>-0.29320498826098101</v>
      </c>
      <c r="IZ75" s="18">
        <v>-0.29035491380228501</v>
      </c>
      <c r="JA75" s="18">
        <v>-0.311037821595813</v>
      </c>
      <c r="JB75" s="18">
        <v>-0.30853598237499902</v>
      </c>
      <c r="JC75" s="18">
        <v>-0.25824912066057698</v>
      </c>
      <c r="JD75" s="18">
        <v>-0.27357935399806299</v>
      </c>
      <c r="JE75" s="18">
        <v>-0.261878254203952</v>
      </c>
      <c r="JF75" s="18">
        <v>-0.36442667507765297</v>
      </c>
      <c r="JG75" s="18">
        <v>-0.36961124467677597</v>
      </c>
      <c r="JH75" s="18">
        <v>-0.41238524271015797</v>
      </c>
      <c r="JI75" s="18">
        <v>-0.41868390191639299</v>
      </c>
      <c r="JJ75" s="18">
        <v>-0.33159889441823298</v>
      </c>
      <c r="JK75" s="18">
        <v>-0.34896478634565498</v>
      </c>
      <c r="JL75" s="18">
        <v>-0.32250514965376298</v>
      </c>
      <c r="JM75" s="18">
        <v>-0.29454748129102498</v>
      </c>
      <c r="JN75" s="18">
        <v>-0.28818845584750902</v>
      </c>
      <c r="JO75" s="18">
        <v>-0.47908201277929702</v>
      </c>
      <c r="JP75" s="18">
        <v>-0.477331661304363</v>
      </c>
      <c r="JQ75" s="18">
        <v>-0.48960120872089502</v>
      </c>
      <c r="JR75" s="18">
        <v>-0.44947837698540799</v>
      </c>
      <c r="JS75" s="18">
        <v>-0.45915191013279399</v>
      </c>
      <c r="JT75" s="18">
        <v>-0.42677659781569</v>
      </c>
      <c r="JU75" s="18">
        <v>-0.37994987493119198</v>
      </c>
      <c r="JV75" s="18">
        <v>-0.37890501544110999</v>
      </c>
      <c r="JW75" s="18">
        <v>-0.255699529994103</v>
      </c>
      <c r="JX75" s="18">
        <v>-0.27161202175345101</v>
      </c>
      <c r="JY75" s="18">
        <v>-0.33692417287901599</v>
      </c>
      <c r="JZ75" s="18">
        <v>-0.33303585101629801</v>
      </c>
      <c r="KA75" s="18">
        <v>-0.18023901625505301</v>
      </c>
      <c r="KB75" s="18">
        <v>-0.23976804935367399</v>
      </c>
      <c r="KC75" s="18">
        <v>-0.25576742402222002</v>
      </c>
      <c r="KD75" s="18">
        <v>-0.25363618513724101</v>
      </c>
      <c r="KE75" s="18">
        <v>-0.262573966494763</v>
      </c>
      <c r="KF75" s="18">
        <v>-0.24482650065073999</v>
      </c>
      <c r="KG75" s="18">
        <v>-0.26171222942216898</v>
      </c>
      <c r="KH75" s="18">
        <v>-0.20062659013165801</v>
      </c>
      <c r="KI75" s="18">
        <v>-0.191518731223706</v>
      </c>
      <c r="KJ75" s="18">
        <v>-0.20799241106548699</v>
      </c>
    </row>
    <row r="76" spans="1:296" x14ac:dyDescent="0.25">
      <c r="A76" s="18" t="s">
        <v>578</v>
      </c>
      <c r="B76" s="18">
        <v>0.61707453431177794</v>
      </c>
      <c r="C76" s="18">
        <v>0.61423099337691101</v>
      </c>
      <c r="D76" s="18">
        <v>0.62227077687836196</v>
      </c>
      <c r="E76" s="18">
        <v>0.61271336681756305</v>
      </c>
      <c r="F76" s="18">
        <v>0.60752025439148505</v>
      </c>
      <c r="G76" s="18">
        <v>0.608074099531146</v>
      </c>
      <c r="H76" s="18">
        <v>0.60405778655833897</v>
      </c>
      <c r="I76" s="18">
        <v>0.591314218670556</v>
      </c>
      <c r="J76" s="18">
        <v>0.59311731050844196</v>
      </c>
      <c r="K76" s="18">
        <v>0.611423238909376</v>
      </c>
      <c r="L76" s="18">
        <v>0.60524705141760204</v>
      </c>
      <c r="M76" s="18">
        <v>0.60061092296895202</v>
      </c>
      <c r="N76" s="18">
        <v>0.59642190470137302</v>
      </c>
      <c r="O76" s="18">
        <v>0.62454137807638899</v>
      </c>
      <c r="P76" s="18">
        <v>0.54485799225047304</v>
      </c>
      <c r="Q76" s="18">
        <v>0.54917177929367</v>
      </c>
      <c r="R76" s="18">
        <v>0.56778400064998402</v>
      </c>
      <c r="S76" s="18">
        <v>0.55142261671125603</v>
      </c>
      <c r="T76" s="18">
        <v>0.54965507322171503</v>
      </c>
      <c r="U76" s="18">
        <v>0.56698390714355196</v>
      </c>
      <c r="V76" s="18">
        <v>0.60471269546121698</v>
      </c>
      <c r="W76" s="18">
        <v>0.59579896767322904</v>
      </c>
      <c r="X76" s="18">
        <v>0.60582740241982103</v>
      </c>
      <c r="Y76" s="18">
        <v>0.58128229175110702</v>
      </c>
      <c r="Z76" s="18">
        <v>0.56658876776038403</v>
      </c>
      <c r="AA76" s="18">
        <v>0.556988167860336</v>
      </c>
      <c r="AB76" s="18">
        <v>0.61341299545251604</v>
      </c>
      <c r="AC76" s="18">
        <v>0.52854177346516296</v>
      </c>
      <c r="AD76" s="18">
        <v>0.53375823754021001</v>
      </c>
      <c r="AE76" s="18">
        <v>0.55657439691601696</v>
      </c>
      <c r="AF76" s="18">
        <v>0.50156142113481605</v>
      </c>
      <c r="AG76" s="18">
        <v>0.50663170014969905</v>
      </c>
      <c r="AH76" s="18">
        <v>0.53205320747238705</v>
      </c>
      <c r="AI76" s="18">
        <v>0.49112137220468599</v>
      </c>
      <c r="AJ76" s="18">
        <v>0.48987859704268599</v>
      </c>
      <c r="AK76" s="18">
        <v>0.49925461418711498</v>
      </c>
      <c r="AL76" s="18">
        <v>0.488807002161121</v>
      </c>
      <c r="AM76" s="18">
        <v>0.45516055814469703</v>
      </c>
      <c r="AN76" s="18">
        <v>0.42891237845136099</v>
      </c>
      <c r="AO76" s="18">
        <v>0.41040511118517198</v>
      </c>
      <c r="AP76" s="18">
        <v>0.56324376247145602</v>
      </c>
      <c r="AQ76" s="18">
        <v>0.56181713410908396</v>
      </c>
      <c r="AR76" s="18">
        <v>0.54941059304881201</v>
      </c>
      <c r="AS76" s="18">
        <v>0.54288591460770597</v>
      </c>
      <c r="AT76" s="18">
        <v>0.54587727150618703</v>
      </c>
      <c r="AU76" s="18">
        <v>0.57068694305257905</v>
      </c>
      <c r="AV76" s="18">
        <v>0.55749192646157597</v>
      </c>
      <c r="AW76" s="18">
        <v>0.58601393419872205</v>
      </c>
      <c r="AX76" s="18">
        <v>0.57146017053238496</v>
      </c>
      <c r="AY76" s="18">
        <v>0.57086532126414402</v>
      </c>
      <c r="AZ76" s="18">
        <v>0.56213322899677998</v>
      </c>
      <c r="BA76" s="18">
        <v>0.49246659034868401</v>
      </c>
      <c r="BB76" s="18">
        <v>0.497130159141079</v>
      </c>
      <c r="BC76" s="18">
        <v>0.486915647610552</v>
      </c>
      <c r="BD76" s="18">
        <v>0.51978889319051402</v>
      </c>
      <c r="BE76" s="18">
        <v>0.508245616118147</v>
      </c>
      <c r="BF76" s="18">
        <v>0.51711708706556603</v>
      </c>
      <c r="BG76" s="18">
        <v>0.51478105611182601</v>
      </c>
      <c r="BH76" s="18">
        <v>0.486350894058039</v>
      </c>
      <c r="BI76" s="18">
        <v>0.57797546172885905</v>
      </c>
      <c r="BJ76" s="18">
        <v>0.57072421119432204</v>
      </c>
      <c r="BK76" s="18">
        <v>0.58846634893532901</v>
      </c>
      <c r="BL76" s="18">
        <v>0.56662023938168404</v>
      </c>
      <c r="BM76" s="18">
        <v>0.59321403274846396</v>
      </c>
      <c r="BN76" s="18">
        <v>0.58094188942314995</v>
      </c>
      <c r="BO76" s="18">
        <v>0.55384651845674504</v>
      </c>
      <c r="BP76" s="18">
        <v>0.54965838601983497</v>
      </c>
      <c r="BQ76" s="18">
        <v>0.53934391430265405</v>
      </c>
      <c r="BR76" s="18">
        <v>0.55813729937220902</v>
      </c>
      <c r="BS76" s="18">
        <v>0.53484665128917697</v>
      </c>
      <c r="BT76" s="18">
        <v>0.44087923031271298</v>
      </c>
      <c r="BU76" s="18">
        <v>0.43832715119327598</v>
      </c>
      <c r="BV76" s="18">
        <v>0.430810600515249</v>
      </c>
      <c r="BW76" s="18">
        <v>0.42555300212042702</v>
      </c>
      <c r="BX76" s="18">
        <v>0.41585412141806399</v>
      </c>
      <c r="BY76" s="18">
        <v>0.42331163580805398</v>
      </c>
      <c r="BZ76" s="18">
        <v>0.40277464496730198</v>
      </c>
      <c r="CA76" s="18">
        <v>0.45839857854631899</v>
      </c>
      <c r="CB76" s="18">
        <v>0.45028124406408299</v>
      </c>
      <c r="CC76" s="18">
        <v>0.45849349160751701</v>
      </c>
      <c r="CD76" s="18">
        <v>0.499598898606402</v>
      </c>
      <c r="CE76" s="18">
        <v>0.48713192361073798</v>
      </c>
      <c r="CF76" s="18">
        <v>0.524269001347903</v>
      </c>
      <c r="CG76" s="18">
        <v>0.52571096513647497</v>
      </c>
      <c r="CH76" s="18">
        <v>0.53976822354253595</v>
      </c>
      <c r="CI76" s="18">
        <v>0.51020272933578703</v>
      </c>
      <c r="CJ76" s="18">
        <v>0.49820586580586002</v>
      </c>
      <c r="CK76" s="18">
        <v>0.47476781843286298</v>
      </c>
      <c r="CL76" s="18">
        <v>0.45311971449413202</v>
      </c>
      <c r="CM76" s="18">
        <v>0.43033486140222599</v>
      </c>
      <c r="CN76" s="18">
        <v>0.350636447388325</v>
      </c>
      <c r="CO76" s="18">
        <v>0.34496920304321199</v>
      </c>
      <c r="CP76" s="18">
        <v>0.30345691861463198</v>
      </c>
      <c r="CQ76" s="18">
        <v>0.242281860521772</v>
      </c>
      <c r="CR76" s="18">
        <v>0.26867231357772797</v>
      </c>
      <c r="CS76" s="18">
        <v>0.51169651709083597</v>
      </c>
      <c r="CT76" s="18">
        <v>0.51737821809164997</v>
      </c>
      <c r="CU76" s="18">
        <v>0.51046250253971004</v>
      </c>
      <c r="CV76" s="18">
        <v>0.50046839437181301</v>
      </c>
      <c r="CW76" s="18">
        <v>0.50423661036999301</v>
      </c>
      <c r="CX76" s="18">
        <v>0.48617633058927701</v>
      </c>
      <c r="CY76" s="18">
        <v>0.44698835490194999</v>
      </c>
      <c r="CZ76" s="18">
        <v>0.41696211049696902</v>
      </c>
      <c r="DA76" s="18">
        <v>0.50224971964690801</v>
      </c>
      <c r="DB76" s="18">
        <v>0.48583284821101003</v>
      </c>
      <c r="DC76" s="18">
        <v>0.44985068500090902</v>
      </c>
      <c r="DD76" s="18">
        <v>0.46697037558336002</v>
      </c>
      <c r="DE76" s="18">
        <v>0.46363578324155102</v>
      </c>
      <c r="DF76" s="18">
        <v>0.37886300552296698</v>
      </c>
      <c r="DG76" s="18">
        <v>0.38025342987227301</v>
      </c>
      <c r="DH76" s="18">
        <v>0.37464368701936401</v>
      </c>
      <c r="DI76" s="18">
        <v>0.39984975027202302</v>
      </c>
      <c r="DJ76" s="18">
        <v>0.38862402363682502</v>
      </c>
      <c r="DK76" s="18">
        <v>0.35371180586045797</v>
      </c>
      <c r="DL76" s="18">
        <v>0.331131910979721</v>
      </c>
      <c r="DM76" s="18">
        <v>0.33621911335444699</v>
      </c>
      <c r="DN76" s="18">
        <v>0.35748024593667099</v>
      </c>
      <c r="DO76" s="18">
        <v>0.381619895120899</v>
      </c>
      <c r="DP76" s="18">
        <v>0.36343665306652501</v>
      </c>
      <c r="DQ76" s="18">
        <v>0.24666453328694299</v>
      </c>
      <c r="DR76" s="18">
        <v>0.25133476910667601</v>
      </c>
      <c r="DS76" s="18">
        <v>0.25853469711701799</v>
      </c>
      <c r="DT76" s="18">
        <v>0.26352718402895697</v>
      </c>
      <c r="DU76" s="18">
        <v>0.27517647331015899</v>
      </c>
      <c r="DV76" s="18">
        <v>0.37637243075489002</v>
      </c>
      <c r="DW76" s="18">
        <v>0.376606557656332</v>
      </c>
      <c r="DX76" s="18">
        <v>0.41279000481731398</v>
      </c>
      <c r="DY76" s="18">
        <v>0.40587378413145497</v>
      </c>
      <c r="DZ76" s="18">
        <v>0.380402715937735</v>
      </c>
      <c r="EA76" s="18">
        <v>0.30601804910505997</v>
      </c>
      <c r="EB76" s="18">
        <v>0.30430649956814598</v>
      </c>
      <c r="EC76" s="18">
        <v>0.29948166218919797</v>
      </c>
      <c r="ED76" s="18">
        <v>0.31713300394261501</v>
      </c>
      <c r="EE76" s="18">
        <v>0.31262753731533599</v>
      </c>
      <c r="EF76" s="18">
        <v>0.31068819359258298</v>
      </c>
      <c r="EG76" s="18">
        <v>0.33689199590924601</v>
      </c>
      <c r="EH76" s="18">
        <v>0.27224736533420202</v>
      </c>
      <c r="EI76" s="18">
        <v>0.26750420346419801</v>
      </c>
      <c r="EJ76" s="18">
        <v>0.27731927465620299</v>
      </c>
      <c r="EK76" s="18">
        <v>0.278488718823375</v>
      </c>
      <c r="EL76" s="18">
        <v>0.27412658284202901</v>
      </c>
      <c r="EM76" s="18">
        <v>0.33145140318264599</v>
      </c>
      <c r="EN76" s="18">
        <v>0.31184502305175599</v>
      </c>
      <c r="EO76" s="18">
        <v>0.48482576036161401</v>
      </c>
      <c r="EP76" s="18">
        <v>0.48362090114248002</v>
      </c>
      <c r="EQ76" s="18">
        <v>0.49654378421864598</v>
      </c>
      <c r="ER76" s="18">
        <v>0.46645515224999001</v>
      </c>
      <c r="ES76" s="18">
        <v>0.4781648329241</v>
      </c>
      <c r="ET76" s="18">
        <v>0.46079349393881902</v>
      </c>
      <c r="EU76" s="18">
        <v>0.51534299519143101</v>
      </c>
      <c r="EV76" s="18">
        <v>0.451055276845921</v>
      </c>
      <c r="EW76" s="18">
        <v>0.43597477995503398</v>
      </c>
      <c r="EX76" s="18">
        <v>0.44729473137495002</v>
      </c>
      <c r="EY76" s="18">
        <v>0.42978570667524801</v>
      </c>
      <c r="EZ76" s="18">
        <v>0.53786685605590101</v>
      </c>
      <c r="FA76" s="18">
        <v>0.52610897015468305</v>
      </c>
      <c r="FB76" s="18">
        <v>0.50944138351603696</v>
      </c>
      <c r="FC76" s="18">
        <v>0.49846971852852801</v>
      </c>
      <c r="FD76" s="18">
        <v>0.50652387460723602</v>
      </c>
      <c r="FE76" s="18">
        <v>0.50418169299832405</v>
      </c>
      <c r="FF76" s="18">
        <v>0.46700149890729198</v>
      </c>
      <c r="FG76" s="18">
        <v>0.47472499674884799</v>
      </c>
      <c r="FH76" s="18">
        <v>0.41610807732373101</v>
      </c>
      <c r="FI76" s="18">
        <v>0.412499747637874</v>
      </c>
      <c r="FJ76" s="18">
        <v>0.40863226562409299</v>
      </c>
      <c r="FK76" s="18">
        <v>0.41671791427662702</v>
      </c>
      <c r="FL76" s="18">
        <v>0.432583630778337</v>
      </c>
      <c r="FM76" s="18">
        <v>0.43510442651308101</v>
      </c>
      <c r="FN76" s="18">
        <v>0.45811619035669898</v>
      </c>
      <c r="FO76" s="18">
        <v>0.45115154520068002</v>
      </c>
      <c r="FP76" s="18">
        <v>0.44547473920929698</v>
      </c>
      <c r="FQ76" s="18">
        <v>0.55312231402359602</v>
      </c>
      <c r="FR76" s="18">
        <v>0.55691875569121796</v>
      </c>
      <c r="FS76" s="18">
        <v>0.55685332170047197</v>
      </c>
      <c r="FT76" s="18">
        <v>0.55537986597215205</v>
      </c>
      <c r="FU76" s="18">
        <v>0.58435931204464997</v>
      </c>
      <c r="FV76" s="18">
        <v>0.57329083975308903</v>
      </c>
      <c r="FW76" s="18">
        <v>0.54875296737477097</v>
      </c>
      <c r="FX76" s="18">
        <v>0.54758819678885595</v>
      </c>
      <c r="FY76" s="18">
        <v>0.50577156897944198</v>
      </c>
      <c r="FZ76" s="18">
        <v>0.51384672710772605</v>
      </c>
      <c r="GA76" s="18">
        <v>0.49728805395763698</v>
      </c>
      <c r="GB76" s="18">
        <v>0.53022800841111695</v>
      </c>
      <c r="GC76" s="18">
        <v>0.50806154269118098</v>
      </c>
      <c r="GD76" s="18">
        <v>0.46220768161411002</v>
      </c>
      <c r="GE76" s="18">
        <v>0.576316465196686</v>
      </c>
      <c r="GF76" s="18">
        <v>0.57233861218635895</v>
      </c>
      <c r="GG76" s="18">
        <v>0.58257995276562302</v>
      </c>
      <c r="GH76" s="18">
        <v>0.55334702497927102</v>
      </c>
      <c r="GI76" s="18">
        <v>0.585299423311472</v>
      </c>
      <c r="GJ76" s="18">
        <v>0.58772666815576302</v>
      </c>
      <c r="GK76" s="18">
        <v>0.54981950862981499</v>
      </c>
      <c r="GL76" s="18">
        <v>0.59997743862483099</v>
      </c>
      <c r="GM76" s="18">
        <v>0.61435285596978095</v>
      </c>
      <c r="GN76" s="18">
        <v>0.56712183549317896</v>
      </c>
      <c r="GO76" s="18">
        <v>0.559292880491575</v>
      </c>
      <c r="GP76" s="18">
        <v>0.41452343094782601</v>
      </c>
      <c r="GQ76" s="18">
        <v>0.39480351033139699</v>
      </c>
      <c r="GR76" s="18">
        <v>0.37688811786036303</v>
      </c>
      <c r="GS76" s="18">
        <v>-0.102399699965565</v>
      </c>
      <c r="GT76" s="18">
        <v>-0.100944598861106</v>
      </c>
      <c r="GU76" s="18">
        <v>-0.18231753789674701</v>
      </c>
      <c r="GV76" s="18">
        <v>-0.14482434015933901</v>
      </c>
      <c r="GW76" s="18">
        <v>-0.19272391305890299</v>
      </c>
      <c r="GX76" s="18">
        <v>-0.140177464678643</v>
      </c>
      <c r="GY76" s="18">
        <v>-0.14040589929540501</v>
      </c>
      <c r="GZ76" s="18">
        <v>-8.4146899376841403E-2</v>
      </c>
      <c r="HA76" s="18">
        <v>-0.28467489868996398</v>
      </c>
      <c r="HB76" s="18">
        <v>-0.27555195556415202</v>
      </c>
      <c r="HC76" s="18">
        <v>-0.42897514712984902</v>
      </c>
      <c r="HD76" s="18">
        <v>-0.157311042581184</v>
      </c>
      <c r="HE76" s="18">
        <v>-0.20111049262863201</v>
      </c>
      <c r="HF76" s="18">
        <v>-0.16709035331530001</v>
      </c>
      <c r="HG76" s="18">
        <v>-0.20065468616756599</v>
      </c>
      <c r="HH76" s="18">
        <v>-0.48545025295718203</v>
      </c>
      <c r="HI76" s="18">
        <v>-0.537685199859671</v>
      </c>
      <c r="HJ76" s="18">
        <v>-0.38806940269296297</v>
      </c>
      <c r="HK76" s="18">
        <v>-0.430592245077693</v>
      </c>
      <c r="HL76" s="18">
        <v>-0.47728583727187102</v>
      </c>
      <c r="HM76" s="18">
        <v>-0.26235636871191498</v>
      </c>
      <c r="HN76" s="18">
        <v>-0.27569807673938601</v>
      </c>
      <c r="HO76" s="18">
        <v>-0.30199545924665999</v>
      </c>
      <c r="HP76" s="18">
        <v>-0.248701545416815</v>
      </c>
      <c r="HQ76" s="18">
        <v>-0.26806629400384602</v>
      </c>
      <c r="HR76" s="18">
        <v>-0.32612995438711201</v>
      </c>
      <c r="HS76" s="18">
        <v>-0.29489671285198099</v>
      </c>
      <c r="HT76" s="18">
        <v>-0.318550954283635</v>
      </c>
      <c r="HU76" s="18">
        <v>-0.30980286933429102</v>
      </c>
      <c r="HV76" s="18">
        <v>-0.36557985779867702</v>
      </c>
      <c r="HW76" s="18">
        <v>-0.37025849769480601</v>
      </c>
      <c r="HX76" s="18">
        <v>-0.37980622151266602</v>
      </c>
      <c r="HY76" s="18">
        <v>-0.30534663929001199</v>
      </c>
      <c r="HZ76" s="18">
        <v>-0.33037718875925598</v>
      </c>
      <c r="IA76" s="18">
        <v>-0.26749734477956599</v>
      </c>
      <c r="IB76" s="18">
        <v>-0.29609717961291898</v>
      </c>
      <c r="IC76" s="18">
        <v>-0.29196089297887001</v>
      </c>
      <c r="ID76" s="18">
        <v>-0.14507692403505101</v>
      </c>
      <c r="IE76" s="18">
        <v>-0.140053010973717</v>
      </c>
      <c r="IF76" s="18">
        <v>-0.15343253489334699</v>
      </c>
      <c r="IG76" s="18">
        <v>-1.36186014340768E-2</v>
      </c>
      <c r="IH76" s="18">
        <v>-0.17662795483447699</v>
      </c>
      <c r="II76" s="18">
        <v>-0.16699687065000199</v>
      </c>
      <c r="IJ76" s="18">
        <v>-0.39523189753772298</v>
      </c>
      <c r="IK76" s="18">
        <v>-0.27333276260806999</v>
      </c>
      <c r="IL76" s="18">
        <v>-0.31347789529666398</v>
      </c>
      <c r="IM76" s="18">
        <v>-0.38493475815989098</v>
      </c>
      <c r="IN76" s="18">
        <v>-0.36096543518592</v>
      </c>
      <c r="IO76" s="18">
        <v>-0.376994940192656</v>
      </c>
      <c r="IP76" s="18">
        <v>-0.39443673106286897</v>
      </c>
      <c r="IQ76" s="18">
        <v>-0.47449953054048399</v>
      </c>
      <c r="IR76" s="18">
        <v>-0.52180427204513702</v>
      </c>
      <c r="IS76" s="18">
        <v>-0.55933661048222305</v>
      </c>
      <c r="IT76" s="18">
        <v>-0.54758155919232099</v>
      </c>
      <c r="IU76" s="18">
        <v>-0.56882768067954603</v>
      </c>
      <c r="IV76" s="18">
        <v>-0.59319835210163296</v>
      </c>
      <c r="IW76" s="18">
        <v>-0.53739373927016498</v>
      </c>
      <c r="IX76" s="18">
        <v>-0.57255811222674802</v>
      </c>
      <c r="IY76" s="18">
        <v>-0.31479180206261898</v>
      </c>
      <c r="IZ76" s="18">
        <v>-0.32479991595899199</v>
      </c>
      <c r="JA76" s="18">
        <v>-0.30099663164538398</v>
      </c>
      <c r="JB76" s="18">
        <v>-0.30201267894594302</v>
      </c>
      <c r="JC76" s="18">
        <v>-0.25607473933774799</v>
      </c>
      <c r="JD76" s="18">
        <v>-0.27552603997816999</v>
      </c>
      <c r="JE76" s="18">
        <v>-0.26793345552185299</v>
      </c>
      <c r="JF76" s="18">
        <v>-0.38294326309328702</v>
      </c>
      <c r="JG76" s="18">
        <v>-0.39040663184772401</v>
      </c>
      <c r="JH76" s="18">
        <v>-0.43978687050795701</v>
      </c>
      <c r="JI76" s="18">
        <v>-0.44955309242657499</v>
      </c>
      <c r="JJ76" s="18">
        <v>-0.38601739987726302</v>
      </c>
      <c r="JK76" s="18">
        <v>-0.40608508526977299</v>
      </c>
      <c r="JL76" s="18">
        <v>-0.36618900205736499</v>
      </c>
      <c r="JM76" s="18">
        <v>-0.338378522568273</v>
      </c>
      <c r="JN76" s="18">
        <v>-0.33629123442641601</v>
      </c>
      <c r="JO76" s="18">
        <v>-0.53259011655997202</v>
      </c>
      <c r="JP76" s="18">
        <v>-0.54028009386979803</v>
      </c>
      <c r="JQ76" s="18">
        <v>-0.54970316815681497</v>
      </c>
      <c r="JR76" s="18">
        <v>-0.54287512047588804</v>
      </c>
      <c r="JS76" s="18">
        <v>-0.55909074457388896</v>
      </c>
      <c r="JT76" s="18">
        <v>-0.51143350579952496</v>
      </c>
      <c r="JU76" s="18">
        <v>-0.46670161481911498</v>
      </c>
      <c r="JV76" s="18">
        <v>-0.473720656853508</v>
      </c>
      <c r="JW76" s="18">
        <v>-0.35109784655228998</v>
      </c>
      <c r="JX76" s="18">
        <v>-0.37667032191919497</v>
      </c>
      <c r="JY76" s="18">
        <v>-0.43635743047443898</v>
      </c>
      <c r="JZ76" s="18">
        <v>-0.43845947880354103</v>
      </c>
      <c r="KA76" s="18">
        <v>-0.26907027163059399</v>
      </c>
      <c r="KB76" s="18">
        <v>-0.31960112415801001</v>
      </c>
      <c r="KC76" s="18">
        <v>-0.318077246061791</v>
      </c>
      <c r="KD76" s="18">
        <v>-0.32110755417262798</v>
      </c>
      <c r="KE76" s="18">
        <v>-0.33215217970949101</v>
      </c>
      <c r="KF76" s="18">
        <v>-0.29567481286915198</v>
      </c>
      <c r="KG76" s="18">
        <v>-0.30891992609955499</v>
      </c>
      <c r="KH76" s="18">
        <v>-0.25700151061145998</v>
      </c>
      <c r="KI76" s="18">
        <v>-0.261525690292437</v>
      </c>
      <c r="KJ76" s="18">
        <v>-0.27328907026753102</v>
      </c>
    </row>
    <row r="77" spans="1:296" x14ac:dyDescent="0.25">
      <c r="A77" s="18" t="s">
        <v>2541</v>
      </c>
      <c r="B77" s="18">
        <v>-0.48580790335086699</v>
      </c>
      <c r="C77" s="18">
        <v>-0.48057896102671199</v>
      </c>
      <c r="D77" s="18">
        <v>-0.48546149996424298</v>
      </c>
      <c r="E77" s="18">
        <v>-0.48445576184676797</v>
      </c>
      <c r="F77" s="18">
        <v>-0.47925672074604803</v>
      </c>
      <c r="G77" s="18">
        <v>-0.47324644868147497</v>
      </c>
      <c r="H77" s="18">
        <v>-0.468424049828018</v>
      </c>
      <c r="I77" s="18">
        <v>-0.456792444762671</v>
      </c>
      <c r="J77" s="18">
        <v>-0.464888319883281</v>
      </c>
      <c r="K77" s="18">
        <v>-0.493151897940238</v>
      </c>
      <c r="L77" s="18">
        <v>-0.48884554020695198</v>
      </c>
      <c r="M77" s="18">
        <v>-0.48162378050347299</v>
      </c>
      <c r="N77" s="18">
        <v>-0.479711765703346</v>
      </c>
      <c r="O77" s="18">
        <v>-0.50134336208910302</v>
      </c>
      <c r="P77" s="18">
        <v>-0.44143843426804602</v>
      </c>
      <c r="Q77" s="18">
        <v>-0.43932947197526201</v>
      </c>
      <c r="R77" s="18">
        <v>-0.46159565402256297</v>
      </c>
      <c r="S77" s="18">
        <v>-0.43554996258220102</v>
      </c>
      <c r="T77" s="18">
        <v>-0.429083321612032</v>
      </c>
      <c r="U77" s="18">
        <v>-0.45064667225316601</v>
      </c>
      <c r="V77" s="18">
        <v>-0.50394802531494198</v>
      </c>
      <c r="W77" s="18">
        <v>-0.49493966524641703</v>
      </c>
      <c r="X77" s="18">
        <v>-0.49899066839762302</v>
      </c>
      <c r="Y77" s="18">
        <v>-0.48657400694536601</v>
      </c>
      <c r="Z77" s="18">
        <v>-0.47472515556898598</v>
      </c>
      <c r="AA77" s="18">
        <v>-0.46203766230599203</v>
      </c>
      <c r="AB77" s="18">
        <v>-0.52294393550632901</v>
      </c>
      <c r="AC77" s="18">
        <v>-0.45176964768016797</v>
      </c>
      <c r="AD77" s="18">
        <v>-0.44905535455053902</v>
      </c>
      <c r="AE77" s="18">
        <v>-0.47242375039677598</v>
      </c>
      <c r="AF77" s="18">
        <v>-0.41980500147301097</v>
      </c>
      <c r="AG77" s="18">
        <v>-0.41704674420291299</v>
      </c>
      <c r="AH77" s="18">
        <v>-0.437358860655649</v>
      </c>
      <c r="AI77" s="18">
        <v>-0.42440092306492999</v>
      </c>
      <c r="AJ77" s="18">
        <v>-0.42240585570969402</v>
      </c>
      <c r="AK77" s="18">
        <v>-0.43295530172038199</v>
      </c>
      <c r="AL77" s="18">
        <v>-0.42804460590793703</v>
      </c>
      <c r="AM77" s="18">
        <v>-0.39048701762170301</v>
      </c>
      <c r="AN77" s="18">
        <v>-0.37024212933061401</v>
      </c>
      <c r="AO77" s="18">
        <v>-0.34017713382850201</v>
      </c>
      <c r="AP77" s="18">
        <v>-0.39047198264576399</v>
      </c>
      <c r="AQ77" s="18">
        <v>-0.38983460671353198</v>
      </c>
      <c r="AR77" s="18">
        <v>-0.37784784316841002</v>
      </c>
      <c r="AS77" s="18">
        <v>-0.37178040752379898</v>
      </c>
      <c r="AT77" s="18">
        <v>-0.38285897721402701</v>
      </c>
      <c r="AU77" s="18">
        <v>-0.40678437492344</v>
      </c>
      <c r="AV77" s="18">
        <v>-0.39629647928414802</v>
      </c>
      <c r="AW77" s="18">
        <v>-0.40605324709687601</v>
      </c>
      <c r="AX77" s="18">
        <v>-0.390799145279287</v>
      </c>
      <c r="AY77" s="18">
        <v>-0.38432378411498402</v>
      </c>
      <c r="AZ77" s="18">
        <v>-0.37642991658939501</v>
      </c>
      <c r="BA77" s="18">
        <v>-0.32624718888982901</v>
      </c>
      <c r="BB77" s="18">
        <v>-0.32723825324864098</v>
      </c>
      <c r="BC77" s="18">
        <v>-0.31738465770116903</v>
      </c>
      <c r="BD77" s="18">
        <v>-0.345179035010935</v>
      </c>
      <c r="BE77" s="18">
        <v>-0.33372479886411199</v>
      </c>
      <c r="BF77" s="18">
        <v>-0.36201551102739798</v>
      </c>
      <c r="BG77" s="18">
        <v>-0.35553349994290501</v>
      </c>
      <c r="BH77" s="18">
        <v>-0.33074722393666001</v>
      </c>
      <c r="BI77" s="18">
        <v>-0.442352508625667</v>
      </c>
      <c r="BJ77" s="18">
        <v>-0.43627794398939201</v>
      </c>
      <c r="BK77" s="18">
        <v>-0.44442150102610201</v>
      </c>
      <c r="BL77" s="18">
        <v>-0.42594107237316198</v>
      </c>
      <c r="BM77" s="18">
        <v>-0.43721631961839102</v>
      </c>
      <c r="BN77" s="18">
        <v>-0.42791766954524102</v>
      </c>
      <c r="BO77" s="18">
        <v>-0.41326861969658502</v>
      </c>
      <c r="BP77" s="18">
        <v>-0.40867394760634101</v>
      </c>
      <c r="BQ77" s="18">
        <v>-0.39774052664451298</v>
      </c>
      <c r="BR77" s="18">
        <v>-0.40997227326109198</v>
      </c>
      <c r="BS77" s="18">
        <v>-0.38786275672352399</v>
      </c>
      <c r="BT77" s="18">
        <v>-0.300821013751009</v>
      </c>
      <c r="BU77" s="18">
        <v>-0.29421092547246203</v>
      </c>
      <c r="BV77" s="18">
        <v>-0.29060219801977399</v>
      </c>
      <c r="BW77" s="18">
        <v>-0.28542239698755201</v>
      </c>
      <c r="BX77" s="18">
        <v>-0.27106533827034801</v>
      </c>
      <c r="BY77" s="18">
        <v>-0.29156540085843202</v>
      </c>
      <c r="BZ77" s="18">
        <v>-0.28272893224617002</v>
      </c>
      <c r="CA77" s="18">
        <v>-0.327666226318584</v>
      </c>
      <c r="CB77" s="18">
        <v>-0.32289416934120202</v>
      </c>
      <c r="CC77" s="18">
        <v>-0.32220610833950097</v>
      </c>
      <c r="CD77" s="18">
        <v>-0.362308298207691</v>
      </c>
      <c r="CE77" s="18">
        <v>-0.35059661034272399</v>
      </c>
      <c r="CF77" s="18">
        <v>-0.39193395743369402</v>
      </c>
      <c r="CG77" s="18">
        <v>-0.38901077507332998</v>
      </c>
      <c r="CH77" s="18">
        <v>-0.414592276463146</v>
      </c>
      <c r="CI77" s="18">
        <v>-0.38582319809871801</v>
      </c>
      <c r="CJ77" s="18">
        <v>-0.38135277129067302</v>
      </c>
      <c r="CK77" s="18">
        <v>-0.36642065262465001</v>
      </c>
      <c r="CL77" s="18">
        <v>-0.348577043191865</v>
      </c>
      <c r="CM77" s="18">
        <v>-0.33198852023137498</v>
      </c>
      <c r="CN77" s="18">
        <v>-0.241216117467796</v>
      </c>
      <c r="CO77" s="18">
        <v>-0.233226412117232</v>
      </c>
      <c r="CP77" s="18">
        <v>-0.22270432160301501</v>
      </c>
      <c r="CQ77" s="18">
        <v>-0.14411371318986699</v>
      </c>
      <c r="CR77" s="18">
        <v>-0.23312937111368301</v>
      </c>
      <c r="CS77" s="18">
        <v>-0.32875504548559498</v>
      </c>
      <c r="CT77" s="18">
        <v>-0.32963805101207599</v>
      </c>
      <c r="CU77" s="18">
        <v>-0.31800587258545598</v>
      </c>
      <c r="CV77" s="18">
        <v>-0.32408341677390701</v>
      </c>
      <c r="CW77" s="18">
        <v>-0.32499942164728501</v>
      </c>
      <c r="CX77" s="18">
        <v>-0.30518946815383802</v>
      </c>
      <c r="CY77" s="18">
        <v>-0.28650933827939701</v>
      </c>
      <c r="CZ77" s="18">
        <v>-0.25747471180487003</v>
      </c>
      <c r="DA77" s="18">
        <v>-0.29777324199743299</v>
      </c>
      <c r="DB77" s="18">
        <v>-0.277241588897369</v>
      </c>
      <c r="DC77" s="18">
        <v>-0.244851975244959</v>
      </c>
      <c r="DD77" s="18">
        <v>-0.28328534065466099</v>
      </c>
      <c r="DE77" s="18">
        <v>-0.26878677370801501</v>
      </c>
      <c r="DF77" s="18">
        <v>-0.217890023060756</v>
      </c>
      <c r="DG77" s="18">
        <v>-0.21700987518432899</v>
      </c>
      <c r="DH77" s="18">
        <v>-0.20813308653881499</v>
      </c>
      <c r="DI77" s="18">
        <v>-0.23448261924007599</v>
      </c>
      <c r="DJ77" s="18">
        <v>-0.22227166463498099</v>
      </c>
      <c r="DK77" s="18">
        <v>-0.20151136050572599</v>
      </c>
      <c r="DL77" s="18">
        <v>-0.16534763439386699</v>
      </c>
      <c r="DM77" s="18">
        <v>-0.165337999685578</v>
      </c>
      <c r="DN77" s="18">
        <v>-0.19016513150140399</v>
      </c>
      <c r="DO77" s="18">
        <v>-0.20286558895253201</v>
      </c>
      <c r="DP77" s="18">
        <v>-0.182402875705551</v>
      </c>
      <c r="DQ77" s="18">
        <v>-0.121906382308967</v>
      </c>
      <c r="DR77" s="18">
        <v>-0.122743814959158</v>
      </c>
      <c r="DS77" s="18">
        <v>-0.13556559039983301</v>
      </c>
      <c r="DT77" s="18">
        <v>-0.121397715027919</v>
      </c>
      <c r="DU77" s="18">
        <v>-0.124588090322911</v>
      </c>
      <c r="DV77" s="18">
        <v>-0.18355696849788899</v>
      </c>
      <c r="DW77" s="18">
        <v>-0.18144392597254699</v>
      </c>
      <c r="DX77" s="18">
        <v>-0.214386532448675</v>
      </c>
      <c r="DY77" s="18">
        <v>-0.191002533601523</v>
      </c>
      <c r="DZ77" s="18">
        <v>-0.16245079709347601</v>
      </c>
      <c r="EA77" s="18">
        <v>-0.123285016376862</v>
      </c>
      <c r="EB77" s="18">
        <v>-0.12103490327946601</v>
      </c>
      <c r="EC77" s="18">
        <v>-0.119816299449946</v>
      </c>
      <c r="ED77" s="18">
        <v>-0.13653872264022501</v>
      </c>
      <c r="EE77" s="18">
        <v>-0.12581860635883699</v>
      </c>
      <c r="EF77" s="18">
        <v>-0.124988213501148</v>
      </c>
      <c r="EG77" s="18">
        <v>-0.15258270769040599</v>
      </c>
      <c r="EH77" s="18">
        <v>-0.100351176296528</v>
      </c>
      <c r="EI77" s="18">
        <v>-9.7252797483395395E-2</v>
      </c>
      <c r="EJ77" s="18">
        <v>-0.113692324400456</v>
      </c>
      <c r="EK77" s="18">
        <v>-9.9355227756474193E-2</v>
      </c>
      <c r="EL77" s="18">
        <v>-9.2155803528185198E-2</v>
      </c>
      <c r="EM77" s="18">
        <v>-0.12444504210397</v>
      </c>
      <c r="EN77" s="18">
        <v>-9.0809552017078896E-2</v>
      </c>
      <c r="EO77" s="18">
        <v>-0.53668091437671706</v>
      </c>
      <c r="EP77" s="18">
        <v>-0.53552688475924004</v>
      </c>
      <c r="EQ77" s="18">
        <v>-0.54259501446667202</v>
      </c>
      <c r="ER77" s="18">
        <v>-0.51610399115828898</v>
      </c>
      <c r="ES77" s="18">
        <v>-0.53717470611948404</v>
      </c>
      <c r="ET77" s="18">
        <v>-0.52180280156144199</v>
      </c>
      <c r="EU77" s="18">
        <v>-0.55711107696753004</v>
      </c>
      <c r="EV77" s="18">
        <v>-0.48936386965817202</v>
      </c>
      <c r="EW77" s="18">
        <v>-0.476769775251001</v>
      </c>
      <c r="EX77" s="18">
        <v>-0.47847001228112601</v>
      </c>
      <c r="EY77" s="18">
        <v>-0.481734429101078</v>
      </c>
      <c r="EZ77" s="18">
        <v>-0.55614612730179602</v>
      </c>
      <c r="FA77" s="18">
        <v>-0.54061682158671698</v>
      </c>
      <c r="FB77" s="18">
        <v>-0.54066228818862605</v>
      </c>
      <c r="FC77" s="18">
        <v>-0.52914939317655096</v>
      </c>
      <c r="FD77" s="18">
        <v>-0.51534866610206098</v>
      </c>
      <c r="FE77" s="18">
        <v>-0.51236248029169495</v>
      </c>
      <c r="FF77" s="18">
        <v>-0.48802076840609498</v>
      </c>
      <c r="FG77" s="18">
        <v>-0.48536849967135998</v>
      </c>
      <c r="FH77" s="18">
        <v>-0.50868163955433099</v>
      </c>
      <c r="FI77" s="18">
        <v>-0.50488498660666903</v>
      </c>
      <c r="FJ77" s="18">
        <v>-0.50093573333751795</v>
      </c>
      <c r="FK77" s="18">
        <v>-0.51192445627740601</v>
      </c>
      <c r="FL77" s="18">
        <v>-0.51852555202199102</v>
      </c>
      <c r="FM77" s="18">
        <v>-0.51872327170654497</v>
      </c>
      <c r="FN77" s="18">
        <v>-0.53041307226483303</v>
      </c>
      <c r="FO77" s="18">
        <v>-0.52240271809434002</v>
      </c>
      <c r="FP77" s="18">
        <v>-0.52181956676940799</v>
      </c>
      <c r="FQ77" s="18">
        <v>-0.525499551667997</v>
      </c>
      <c r="FR77" s="18">
        <v>-0.52561356776066703</v>
      </c>
      <c r="FS77" s="18">
        <v>-0.52178068825565105</v>
      </c>
      <c r="FT77" s="18">
        <v>-0.52082557621840297</v>
      </c>
      <c r="FU77" s="18">
        <v>-0.55688042746272004</v>
      </c>
      <c r="FV77" s="18">
        <v>-0.54452585029787703</v>
      </c>
      <c r="FW77" s="18">
        <v>-0.54065252503135297</v>
      </c>
      <c r="FX77" s="18">
        <v>-0.53757930315303604</v>
      </c>
      <c r="FY77" s="18">
        <v>-0.49771309584636098</v>
      </c>
      <c r="FZ77" s="18">
        <v>-0.48844494387628201</v>
      </c>
      <c r="GA77" s="18">
        <v>-0.46861074785159001</v>
      </c>
      <c r="GB77" s="18">
        <v>-0.4883985262344</v>
      </c>
      <c r="GC77" s="18">
        <v>-0.46734555150764201</v>
      </c>
      <c r="GD77" s="18">
        <v>-0.45064965005648899</v>
      </c>
      <c r="GE77" s="18">
        <v>-0.50544028388323203</v>
      </c>
      <c r="GF77" s="18">
        <v>-0.49856213507091701</v>
      </c>
      <c r="GG77" s="18">
        <v>-0.50455293755549901</v>
      </c>
      <c r="GH77" s="18">
        <v>-0.48048751717159</v>
      </c>
      <c r="GI77" s="18">
        <v>-0.52005441067129499</v>
      </c>
      <c r="GJ77" s="18">
        <v>-0.51702638106784504</v>
      </c>
      <c r="GK77" s="18">
        <v>-0.489305808888782</v>
      </c>
      <c r="GL77" s="18">
        <v>-0.54505033571790096</v>
      </c>
      <c r="GM77" s="18">
        <v>-0.54909210716017298</v>
      </c>
      <c r="GN77" s="18">
        <v>-0.52072282257750502</v>
      </c>
      <c r="GO77" s="18">
        <v>-0.51369452844595598</v>
      </c>
      <c r="GP77" s="18">
        <v>-0.40908190611609102</v>
      </c>
      <c r="GQ77" s="18">
        <v>-0.396207638367778</v>
      </c>
      <c r="GR77" s="18">
        <v>-0.364004301143458</v>
      </c>
      <c r="GS77" s="18">
        <v>-7.8430956396156701E-2</v>
      </c>
      <c r="GT77" s="18">
        <v>-5.8388729207167797E-2</v>
      </c>
      <c r="GU77" s="18">
        <v>-1.6491136268598099E-2</v>
      </c>
      <c r="GV77" s="18">
        <v>-2.8658761439899999E-3</v>
      </c>
      <c r="GW77" s="18">
        <v>4.8060497366585901E-2</v>
      </c>
      <c r="GX77" s="18">
        <v>1.4541106616093201E-2</v>
      </c>
      <c r="GY77" s="18">
        <v>2.15892792189071E-2</v>
      </c>
      <c r="GZ77" s="18">
        <v>-4.7625883104594799E-2</v>
      </c>
      <c r="HA77" s="18">
        <v>8.9589446948499699E-2</v>
      </c>
      <c r="HB77" s="18">
        <v>9.5806972614056504E-2</v>
      </c>
      <c r="HC77" s="18">
        <v>0.204465925407598</v>
      </c>
      <c r="HD77" s="18">
        <v>7.8296791889566106E-2</v>
      </c>
      <c r="HE77" s="18">
        <v>0.12581245155923701</v>
      </c>
      <c r="HF77" s="18">
        <v>0.12872103976197199</v>
      </c>
      <c r="HG77" s="18">
        <v>0.16547104505608601</v>
      </c>
      <c r="HH77" s="18">
        <v>0.307642457529956</v>
      </c>
      <c r="HI77" s="18">
        <v>0.36717040839053</v>
      </c>
      <c r="HJ77" s="18">
        <v>0.24580587559731501</v>
      </c>
      <c r="HK77" s="18">
        <v>0.29945288753246702</v>
      </c>
      <c r="HL77" s="18">
        <v>0.32729275966940002</v>
      </c>
      <c r="HM77" s="18">
        <v>0.106666874631586</v>
      </c>
      <c r="HN77" s="18">
        <v>0.140308403883528</v>
      </c>
      <c r="HO77" s="18">
        <v>0.15574260145202801</v>
      </c>
      <c r="HP77" s="18">
        <v>0.13547785795540301</v>
      </c>
      <c r="HQ77" s="18">
        <v>0.14827925109971099</v>
      </c>
      <c r="HR77" s="18">
        <v>0.190475533239407</v>
      </c>
      <c r="HS77" s="18">
        <v>0.173212542282385</v>
      </c>
      <c r="HT77" s="18">
        <v>0.19305845053450099</v>
      </c>
      <c r="HU77" s="18">
        <v>0.191088862952074</v>
      </c>
      <c r="HV77" s="18">
        <v>0.26875623946240801</v>
      </c>
      <c r="HW77" s="18">
        <v>0.25204767136313699</v>
      </c>
      <c r="HX77" s="18">
        <v>0.26965060238038102</v>
      </c>
      <c r="HY77" s="18">
        <v>0.20363400217666</v>
      </c>
      <c r="HZ77" s="18">
        <v>0.230641016252812</v>
      </c>
      <c r="IA77" s="18">
        <v>0.186792949265494</v>
      </c>
      <c r="IB77" s="18">
        <v>0.20573577225144801</v>
      </c>
      <c r="IC77" s="18">
        <v>0.210210461267964</v>
      </c>
      <c r="ID77" s="18">
        <v>0.20715375237439301</v>
      </c>
      <c r="IE77" s="18">
        <v>0.17425864067267999</v>
      </c>
      <c r="IF77" s="18">
        <v>0.180061813783462</v>
      </c>
      <c r="IG77" s="18">
        <v>0.15421001709881499</v>
      </c>
      <c r="IH77" s="18">
        <v>0.266743711946277</v>
      </c>
      <c r="II77" s="18">
        <v>0.27107945206675699</v>
      </c>
      <c r="IJ77" s="18">
        <v>0.483513950473688</v>
      </c>
      <c r="IK77" s="18">
        <v>0.36521566141096501</v>
      </c>
      <c r="IL77" s="18">
        <v>0.38568477298260001</v>
      </c>
      <c r="IM77" s="18">
        <v>0.42691390991578998</v>
      </c>
      <c r="IN77" s="18">
        <v>0.42495443678046402</v>
      </c>
      <c r="IO77" s="18">
        <v>0.44660725451699002</v>
      </c>
      <c r="IP77" s="18">
        <v>0.45521569208055102</v>
      </c>
      <c r="IQ77" s="18">
        <v>0.377443373461533</v>
      </c>
      <c r="IR77" s="18">
        <v>0.42412381662530502</v>
      </c>
      <c r="IS77" s="18">
        <v>0.41831312856228398</v>
      </c>
      <c r="IT77" s="18">
        <v>0.42280259870793102</v>
      </c>
      <c r="IU77" s="18">
        <v>0.46254708855357402</v>
      </c>
      <c r="IV77" s="18">
        <v>0.48553324180322499</v>
      </c>
      <c r="IW77" s="18">
        <v>0.45825515476795198</v>
      </c>
      <c r="IX77" s="18">
        <v>0.48760739798275898</v>
      </c>
      <c r="IY77" s="18">
        <v>0.270972804738708</v>
      </c>
      <c r="IZ77" s="18">
        <v>0.29173492338436002</v>
      </c>
      <c r="JA77" s="18">
        <v>0.228478306433817</v>
      </c>
      <c r="JB77" s="18">
        <v>0.232794119841156</v>
      </c>
      <c r="JC77" s="18">
        <v>0.200734601434925</v>
      </c>
      <c r="JD77" s="18">
        <v>0.220259811517975</v>
      </c>
      <c r="JE77" s="18">
        <v>0.21834387763284199</v>
      </c>
      <c r="JF77" s="18">
        <v>0.32190962773423598</v>
      </c>
      <c r="JG77" s="18">
        <v>0.33009750261746601</v>
      </c>
      <c r="JH77" s="18">
        <v>0.375817464202087</v>
      </c>
      <c r="JI77" s="18">
        <v>0.38701638484294099</v>
      </c>
      <c r="JJ77" s="18">
        <v>0.36017438177870797</v>
      </c>
      <c r="JK77" s="18">
        <v>0.37877160534707099</v>
      </c>
      <c r="JL77" s="18">
        <v>0.33375023511342999</v>
      </c>
      <c r="JM77" s="18">
        <v>0.31186108490914999</v>
      </c>
      <c r="JN77" s="18">
        <v>0.31447024308198102</v>
      </c>
      <c r="JO77" s="18">
        <v>0.47540486505558899</v>
      </c>
      <c r="JP77" s="18">
        <v>0.49091926438467598</v>
      </c>
      <c r="JQ77" s="18">
        <v>0.49554508968912803</v>
      </c>
      <c r="JR77" s="18">
        <v>0.52336187096560405</v>
      </c>
      <c r="JS77" s="18">
        <v>0.54273934635742005</v>
      </c>
      <c r="JT77" s="18">
        <v>0.48972658364805899</v>
      </c>
      <c r="JU77" s="18">
        <v>0.45637318861174098</v>
      </c>
      <c r="JV77" s="18">
        <v>0.46998233404798601</v>
      </c>
      <c r="JW77" s="18">
        <v>0.37340184889684003</v>
      </c>
      <c r="JX77" s="18">
        <v>0.40330491505409699</v>
      </c>
      <c r="JY77" s="18">
        <v>0.44498526269566602</v>
      </c>
      <c r="JZ77" s="18">
        <v>0.452629041171416</v>
      </c>
      <c r="KA77" s="18">
        <v>0.30185239315736301</v>
      </c>
      <c r="KB77" s="18">
        <v>0.33291136825904699</v>
      </c>
      <c r="KC77" s="18">
        <v>0.31421627904815302</v>
      </c>
      <c r="KD77" s="18">
        <v>0.32176843980442998</v>
      </c>
      <c r="KE77" s="18">
        <v>0.33262237049500698</v>
      </c>
      <c r="KF77" s="18">
        <v>0.28502717902017</v>
      </c>
      <c r="KG77" s="18">
        <v>0.29188892507505099</v>
      </c>
      <c r="KH77" s="18">
        <v>0.25989919369602699</v>
      </c>
      <c r="KI77" s="18">
        <v>0.27708831367176001</v>
      </c>
      <c r="KJ77" s="18">
        <v>0.28170847743065403</v>
      </c>
    </row>
    <row r="78" spans="1:296" x14ac:dyDescent="0.25">
      <c r="A78" s="18" t="s">
        <v>388</v>
      </c>
      <c r="B78" s="18">
        <v>-0.68629310913569097</v>
      </c>
      <c r="C78" s="18">
        <v>-0.69042919184685103</v>
      </c>
      <c r="D78" s="18">
        <v>-0.70290257074404905</v>
      </c>
      <c r="E78" s="18">
        <v>-0.67636278032476804</v>
      </c>
      <c r="F78" s="18">
        <v>-0.673297926441909</v>
      </c>
      <c r="G78" s="18">
        <v>-0.68964778589069298</v>
      </c>
      <c r="H78" s="18">
        <v>-0.68923372426113605</v>
      </c>
      <c r="I78" s="18">
        <v>-0.67896322102723405</v>
      </c>
      <c r="J78" s="18">
        <v>-0.66467319998418495</v>
      </c>
      <c r="K78" s="18">
        <v>-0.65122368549219101</v>
      </c>
      <c r="L78" s="18">
        <v>-0.64299762387652504</v>
      </c>
      <c r="M78" s="18">
        <v>-0.64655948172957101</v>
      </c>
      <c r="N78" s="18">
        <v>-0.63851792403102303</v>
      </c>
      <c r="O78" s="18">
        <v>-0.67102710133836996</v>
      </c>
      <c r="P78" s="18">
        <v>-0.57550327458266903</v>
      </c>
      <c r="Q78" s="18">
        <v>-0.59373759571341</v>
      </c>
      <c r="R78" s="18">
        <v>-0.59585550792081698</v>
      </c>
      <c r="S78" s="18">
        <v>-0.60979090242672196</v>
      </c>
      <c r="T78" s="18">
        <v>-0.62021219413658601</v>
      </c>
      <c r="U78" s="18">
        <v>-0.62015210561573597</v>
      </c>
      <c r="V78" s="18">
        <v>-0.60451495860761995</v>
      </c>
      <c r="W78" s="18">
        <v>-0.59946042128816102</v>
      </c>
      <c r="X78" s="18">
        <v>-0.61999640325018601</v>
      </c>
      <c r="Y78" s="18">
        <v>-0.57583939541975804</v>
      </c>
      <c r="Z78" s="18">
        <v>-0.56018350734318101</v>
      </c>
      <c r="AA78" s="18">
        <v>-0.56202507815000002</v>
      </c>
      <c r="AB78" s="18">
        <v>-0.58454477896577695</v>
      </c>
      <c r="AC78" s="18">
        <v>-0.50078831048372197</v>
      </c>
      <c r="AD78" s="18">
        <v>-0.52323857456818901</v>
      </c>
      <c r="AE78" s="18">
        <v>-0.53541983864433496</v>
      </c>
      <c r="AF78" s="18">
        <v>-0.49695543192998198</v>
      </c>
      <c r="AG78" s="18">
        <v>-0.51906951669367296</v>
      </c>
      <c r="AH78" s="18">
        <v>-0.54661434259232899</v>
      </c>
      <c r="AI78" s="18">
        <v>-0.454065637782607</v>
      </c>
      <c r="AJ78" s="18">
        <v>-0.45516488430193403</v>
      </c>
      <c r="AK78" s="18">
        <v>-0.45786045616447202</v>
      </c>
      <c r="AL78" s="18">
        <v>-0.43815111084552</v>
      </c>
      <c r="AM78" s="18">
        <v>-0.42774618239978801</v>
      </c>
      <c r="AN78" s="18">
        <v>-0.39752937153514101</v>
      </c>
      <c r="AO78" s="18">
        <v>-0.41476491094200901</v>
      </c>
      <c r="AP78" s="18">
        <v>-0.75567764625119505</v>
      </c>
      <c r="AQ78" s="18">
        <v>-0.752905330623445</v>
      </c>
      <c r="AR78" s="18">
        <v>-0.744524131672886</v>
      </c>
      <c r="AS78" s="18">
        <v>-0.73953921673784795</v>
      </c>
      <c r="AT78" s="18">
        <v>-0.72157401724088199</v>
      </c>
      <c r="AU78" s="18">
        <v>-0.73844354077377905</v>
      </c>
      <c r="AV78" s="18">
        <v>-0.72401194329413598</v>
      </c>
      <c r="AW78" s="18">
        <v>-0.78672593301779004</v>
      </c>
      <c r="AX78" s="18">
        <v>-0.77980544622918602</v>
      </c>
      <c r="AY78" s="18">
        <v>-0.79380565415732296</v>
      </c>
      <c r="AZ78" s="18">
        <v>-0.78658193777657703</v>
      </c>
      <c r="BA78" s="18">
        <v>-0.69771659245236906</v>
      </c>
      <c r="BB78" s="18">
        <v>-0.709445627252827</v>
      </c>
      <c r="BC78" s="18">
        <v>-0.70250788807227504</v>
      </c>
      <c r="BD78" s="18">
        <v>-0.73439682184518196</v>
      </c>
      <c r="BE78" s="18">
        <v>-0.72733475603212505</v>
      </c>
      <c r="BF78" s="18">
        <v>-0.68519746000856496</v>
      </c>
      <c r="BG78" s="18">
        <v>-0.69393163162892302</v>
      </c>
      <c r="BH78" s="18">
        <v>-0.66817973319934099</v>
      </c>
      <c r="BI78" s="18">
        <v>-0.67374154616993198</v>
      </c>
      <c r="BJ78" s="18">
        <v>-0.66656981116201797</v>
      </c>
      <c r="BK78" s="18">
        <v>-0.70051809900810502</v>
      </c>
      <c r="BL78" s="18">
        <v>-0.67934933380114404</v>
      </c>
      <c r="BM78" s="18">
        <v>-0.73250740320367302</v>
      </c>
      <c r="BN78" s="18">
        <v>-0.71797288411063198</v>
      </c>
      <c r="BO78" s="18">
        <v>-0.67152781612143497</v>
      </c>
      <c r="BP78" s="18">
        <v>-0.67003667451770399</v>
      </c>
      <c r="BQ78" s="18">
        <v>-0.66543128071741298</v>
      </c>
      <c r="BR78" s="18">
        <v>-0.69259046540622105</v>
      </c>
      <c r="BS78" s="18">
        <v>-0.675897107732508</v>
      </c>
      <c r="BT78" s="18">
        <v>-0.60327395495619296</v>
      </c>
      <c r="BU78" s="18">
        <v>-0.611665301743479</v>
      </c>
      <c r="BV78" s="18">
        <v>-0.59767019655001996</v>
      </c>
      <c r="BW78" s="18">
        <v>-0.59436274950951096</v>
      </c>
      <c r="BX78" s="18">
        <v>-0.59998117573273402</v>
      </c>
      <c r="BY78" s="18">
        <v>-0.572569447355183</v>
      </c>
      <c r="BZ78" s="18">
        <v>-0.53183357498577899</v>
      </c>
      <c r="CA78" s="18">
        <v>-0.59090006518452198</v>
      </c>
      <c r="CB78" s="18">
        <v>-0.57792175770258902</v>
      </c>
      <c r="CC78" s="18">
        <v>-0.60451485536889205</v>
      </c>
      <c r="CD78" s="18">
        <v>-0.63133746203877805</v>
      </c>
      <c r="CE78" s="18">
        <v>-0.62210152877606195</v>
      </c>
      <c r="CF78" s="18">
        <v>-0.633870588832953</v>
      </c>
      <c r="CG78" s="18">
        <v>-0.64537990431484504</v>
      </c>
      <c r="CH78" s="18">
        <v>-0.62558740312081296</v>
      </c>
      <c r="CI78" s="18">
        <v>-0.60611229242158504</v>
      </c>
      <c r="CJ78" s="18">
        <v>-0.58062835141616198</v>
      </c>
      <c r="CK78" s="18">
        <v>-0.54596950276218603</v>
      </c>
      <c r="CL78" s="18">
        <v>-0.52384710789461197</v>
      </c>
      <c r="CM78" s="18">
        <v>-0.495212760475915</v>
      </c>
      <c r="CN78" s="18">
        <v>-0.47498351088736401</v>
      </c>
      <c r="CO78" s="18">
        <v>-0.47729161897907502</v>
      </c>
      <c r="CP78" s="18">
        <v>-0.37703666711325901</v>
      </c>
      <c r="CQ78" s="18">
        <v>-0.38326932952209603</v>
      </c>
      <c r="CR78" s="18">
        <v>-0.24606465812085199</v>
      </c>
      <c r="CS78" s="18">
        <v>-0.74993382871255598</v>
      </c>
      <c r="CT78" s="18">
        <v>-0.76501534302131602</v>
      </c>
      <c r="CU78" s="18">
        <v>-0.77242634314186198</v>
      </c>
      <c r="CV78" s="18">
        <v>-0.72727312228248298</v>
      </c>
      <c r="CW78" s="18">
        <v>-0.73646910489056905</v>
      </c>
      <c r="CX78" s="18">
        <v>-0.73003056187585502</v>
      </c>
      <c r="CY78" s="18">
        <v>-0.65673875933943904</v>
      </c>
      <c r="CZ78" s="18">
        <v>-0.63651399885148896</v>
      </c>
      <c r="DA78" s="18">
        <v>-0.79689405630667798</v>
      </c>
      <c r="DB78" s="18">
        <v>-0.79720266018110497</v>
      </c>
      <c r="DC78" s="18">
        <v>-0.76709800342942602</v>
      </c>
      <c r="DD78" s="18">
        <v>-0.72522773570372501</v>
      </c>
      <c r="DE78" s="18">
        <v>-0.75049905340907797</v>
      </c>
      <c r="DF78" s="18">
        <v>-0.617548589902982</v>
      </c>
      <c r="DG78" s="18">
        <v>-0.62391498736849405</v>
      </c>
      <c r="DH78" s="18">
        <v>-0.62856269864700098</v>
      </c>
      <c r="DI78" s="18">
        <v>-0.64071802853178506</v>
      </c>
      <c r="DJ78" s="18">
        <v>-0.63646629343039296</v>
      </c>
      <c r="DK78" s="18">
        <v>-0.58122317732139805</v>
      </c>
      <c r="DL78" s="18">
        <v>-0.60098903434656203</v>
      </c>
      <c r="DM78" s="18">
        <v>-0.61644572566279099</v>
      </c>
      <c r="DN78" s="18">
        <v>-0.62034903765576999</v>
      </c>
      <c r="DO78" s="18">
        <v>-0.66258330809442201</v>
      </c>
      <c r="DP78" s="18">
        <v>-0.65736496268672095</v>
      </c>
      <c r="DQ78" s="18">
        <v>-0.45076797098895199</v>
      </c>
      <c r="DR78" s="18">
        <v>-0.46289221019952098</v>
      </c>
      <c r="DS78" s="18">
        <v>-0.45343990912353399</v>
      </c>
      <c r="DT78" s="18">
        <v>-0.503166159513875</v>
      </c>
      <c r="DU78" s="18">
        <v>-0.53071995712859299</v>
      </c>
      <c r="DV78" s="18">
        <v>-0.69379169444268995</v>
      </c>
      <c r="DW78" s="18">
        <v>-0.69965940567571105</v>
      </c>
      <c r="DX78" s="18">
        <v>-0.72902497864462701</v>
      </c>
      <c r="DY78" s="18">
        <v>-0.76511784634839797</v>
      </c>
      <c r="DZ78" s="18">
        <v>-0.75753362021877202</v>
      </c>
      <c r="EA78" s="18">
        <v>-0.62746532409212197</v>
      </c>
      <c r="EB78" s="18">
        <v>-0.62776494389022397</v>
      </c>
      <c r="EC78" s="18">
        <v>-0.61610203423304799</v>
      </c>
      <c r="ED78" s="18">
        <v>-0.62883589905609105</v>
      </c>
      <c r="EE78" s="18">
        <v>-0.64133280578364105</v>
      </c>
      <c r="EF78" s="18">
        <v>-0.63747616095284998</v>
      </c>
      <c r="EG78" s="18">
        <v>-0.64961970218093701</v>
      </c>
      <c r="EH78" s="18">
        <v>-0.58099039330775504</v>
      </c>
      <c r="EI78" s="18">
        <v>-0.57416334859784601</v>
      </c>
      <c r="EJ78" s="18">
        <v>-0.56381460258488003</v>
      </c>
      <c r="EK78" s="18">
        <v>-0.60235581982450404</v>
      </c>
      <c r="EL78" s="18">
        <v>-0.60669438001172904</v>
      </c>
      <c r="EM78" s="18">
        <v>-0.70179179044662998</v>
      </c>
      <c r="EN78" s="18">
        <v>-0.72440765169854804</v>
      </c>
      <c r="EO78" s="18">
        <v>-0.160917712192166</v>
      </c>
      <c r="EP78" s="18">
        <v>-0.16007921208450099</v>
      </c>
      <c r="EQ78" s="18">
        <v>-0.182032066893868</v>
      </c>
      <c r="ER78" s="18">
        <v>-0.155409708999691</v>
      </c>
      <c r="ES78" s="18">
        <v>-0.13950505888283499</v>
      </c>
      <c r="ET78" s="18">
        <v>-0.12432435064394901</v>
      </c>
      <c r="EU78" s="18">
        <v>-0.203633453724264</v>
      </c>
      <c r="EV78" s="18">
        <v>-0.1739569951089</v>
      </c>
      <c r="EW78" s="18">
        <v>-0.15894609857897499</v>
      </c>
      <c r="EX78" s="18">
        <v>-0.18913784881523599</v>
      </c>
      <c r="EY78" s="18">
        <v>-0.12805260963675899</v>
      </c>
      <c r="EZ78" s="18">
        <v>-0.27431987627648202</v>
      </c>
      <c r="FA78" s="18">
        <v>-0.27655302229530199</v>
      </c>
      <c r="FB78" s="18">
        <v>-0.225877167450387</v>
      </c>
      <c r="FC78" s="18">
        <v>-0.22069238810911601</v>
      </c>
      <c r="FD78" s="18">
        <v>-0.27881078043614199</v>
      </c>
      <c r="FE78" s="18">
        <v>-0.27899381418576302</v>
      </c>
      <c r="FF78" s="18">
        <v>-0.225611645590479</v>
      </c>
      <c r="FG78" s="18">
        <v>-0.25551617499811302</v>
      </c>
      <c r="FH78" s="18">
        <v>-2.0786702592988499E-2</v>
      </c>
      <c r="FI78" s="18">
        <v>-1.9106748324616101E-2</v>
      </c>
      <c r="FJ78" s="18">
        <v>-1.70130581539439E-2</v>
      </c>
      <c r="FK78" s="18">
        <v>-1.4721835730411401E-2</v>
      </c>
      <c r="FL78" s="18">
        <v>-4.6742358061363197E-2</v>
      </c>
      <c r="FM78" s="18">
        <v>-5.3907173472946997E-2</v>
      </c>
      <c r="FN78" s="18">
        <v>-9.5186522679267402E-2</v>
      </c>
      <c r="FO78" s="18">
        <v>-9.3609071780536804E-2</v>
      </c>
      <c r="FP78" s="18">
        <v>-7.7810534761358505E-2</v>
      </c>
      <c r="FQ78" s="18">
        <v>-0.39540175313762899</v>
      </c>
      <c r="FR78" s="18">
        <v>-0.40664082864338602</v>
      </c>
      <c r="FS78" s="18">
        <v>-0.41579746760594799</v>
      </c>
      <c r="FT78" s="18">
        <v>-0.41365860890721901</v>
      </c>
      <c r="FU78" s="18">
        <v>-0.413572970833613</v>
      </c>
      <c r="FV78" s="18">
        <v>-0.410148850762308</v>
      </c>
      <c r="FW78" s="18">
        <v>-0.34516154919771702</v>
      </c>
      <c r="FX78" s="18">
        <v>-0.34912895907778302</v>
      </c>
      <c r="FY78" s="18">
        <v>-0.31957272640337497</v>
      </c>
      <c r="FZ78" s="18">
        <v>-0.36669189482987802</v>
      </c>
      <c r="GA78" s="18">
        <v>-0.36486798431343997</v>
      </c>
      <c r="GB78" s="18">
        <v>-0.41650149915692902</v>
      </c>
      <c r="GC78" s="18">
        <v>-0.40063983472138498</v>
      </c>
      <c r="GD78" s="18">
        <v>-0.302282536177096</v>
      </c>
      <c r="GE78" s="18">
        <v>-0.51472634390907002</v>
      </c>
      <c r="GF78" s="18">
        <v>-0.51944655620595404</v>
      </c>
      <c r="GG78" s="18">
        <v>-0.53589384696326503</v>
      </c>
      <c r="GH78" s="18">
        <v>-0.50594714049175304</v>
      </c>
      <c r="GI78" s="18">
        <v>-0.50630856306477101</v>
      </c>
      <c r="GJ78" s="18">
        <v>-0.52106285795125795</v>
      </c>
      <c r="GK78" s="18">
        <v>-0.47372227057764799</v>
      </c>
      <c r="GL78" s="18">
        <v>-0.48982852054644799</v>
      </c>
      <c r="GM78" s="18">
        <v>-0.52357458662926004</v>
      </c>
      <c r="GN78" s="18">
        <v>-0.44953131781834799</v>
      </c>
      <c r="GO78" s="18">
        <v>-0.44293481304827698</v>
      </c>
      <c r="GP78" s="18">
        <v>-0.25907859318134302</v>
      </c>
      <c r="GQ78" s="18">
        <v>-0.23067679537246999</v>
      </c>
      <c r="GR78" s="18">
        <v>-0.25492710422556097</v>
      </c>
      <c r="GS78" s="18">
        <v>0.502083895326917</v>
      </c>
      <c r="GT78" s="18">
        <v>0.44875120592333201</v>
      </c>
      <c r="GU78" s="18">
        <v>0.59335229701126802</v>
      </c>
      <c r="GV78" s="18">
        <v>0.44635220806634401</v>
      </c>
      <c r="GW78" s="18">
        <v>0.467367189538897</v>
      </c>
      <c r="GX78" s="18">
        <v>0.389768556730128</v>
      </c>
      <c r="GY78" s="18">
        <v>0.373258650797196</v>
      </c>
      <c r="GZ78" s="18">
        <v>0.371522048786813</v>
      </c>
      <c r="HA78" s="18">
        <v>0.64495894053279001</v>
      </c>
      <c r="HB78" s="18">
        <v>0.60210693371820001</v>
      </c>
      <c r="HC78" s="18">
        <v>0.802340100170021</v>
      </c>
      <c r="HD78" s="18">
        <v>0.28613465611833899</v>
      </c>
      <c r="HE78" s="18">
        <v>0.30303573226608099</v>
      </c>
      <c r="HF78" s="18">
        <v>0.19272879764084799</v>
      </c>
      <c r="HG78" s="18">
        <v>0.20485574146493499</v>
      </c>
      <c r="HH78" s="18">
        <v>0.72184067774292004</v>
      </c>
      <c r="HI78" s="18">
        <v>0.73501358808108697</v>
      </c>
      <c r="HJ78" s="18">
        <v>0.57734231132051395</v>
      </c>
      <c r="HK78" s="18">
        <v>0.57540533697580498</v>
      </c>
      <c r="HL78" s="18">
        <v>0.64911036586081305</v>
      </c>
      <c r="HM78" s="18">
        <v>0.53556870690966696</v>
      </c>
      <c r="HN78" s="18">
        <v>0.49393281033220898</v>
      </c>
      <c r="HO78" s="18">
        <v>0.53604064148885799</v>
      </c>
      <c r="HP78" s="18">
        <v>0.42382296065586</v>
      </c>
      <c r="HQ78" s="18">
        <v>0.45132513362684001</v>
      </c>
      <c r="HR78" s="18">
        <v>0.52448324364675303</v>
      </c>
      <c r="HS78" s="18">
        <v>0.47186502129192898</v>
      </c>
      <c r="HT78" s="18">
        <v>0.49518635108178699</v>
      </c>
      <c r="HU78" s="18">
        <v>0.47345435826475801</v>
      </c>
      <c r="HV78" s="18">
        <v>0.453098824280253</v>
      </c>
      <c r="HW78" s="18">
        <v>0.50807417597086002</v>
      </c>
      <c r="HX78" s="18">
        <v>0.49407477858071502</v>
      </c>
      <c r="HY78" s="18">
        <v>0.42931567715957603</v>
      </c>
      <c r="HZ78" s="18">
        <v>0.43933379067322498</v>
      </c>
      <c r="IA78" s="18">
        <v>0.35559631608639097</v>
      </c>
      <c r="IB78" s="18">
        <v>0.39612543486988999</v>
      </c>
      <c r="IC78" s="18">
        <v>0.37265542469121499</v>
      </c>
      <c r="ID78" s="18">
        <v>-6.5489509455692804E-2</v>
      </c>
      <c r="IE78" s="18">
        <v>-4.41534453218428E-4</v>
      </c>
      <c r="IF78" s="18">
        <v>2.5984101650573001E-2</v>
      </c>
      <c r="IG78" s="18">
        <v>-0.33507489547306901</v>
      </c>
      <c r="IH78" s="18">
        <v>-0.11521727020733299</v>
      </c>
      <c r="II78" s="18">
        <v>-0.15501784630058699</v>
      </c>
      <c r="IJ78" s="18">
        <v>1.8882451019321001E-2</v>
      </c>
      <c r="IK78" s="18">
        <v>-6.21880543294622E-2</v>
      </c>
      <c r="IL78" s="18">
        <v>9.6410207070047899E-3</v>
      </c>
      <c r="IM78" s="18">
        <v>0.12579100140949501</v>
      </c>
      <c r="IN78" s="18">
        <v>5.7857264545006899E-2</v>
      </c>
      <c r="IO78" s="18">
        <v>5.3637000922254201E-2</v>
      </c>
      <c r="IP78" s="18">
        <v>8.5539455969033396E-2</v>
      </c>
      <c r="IQ78" s="18">
        <v>0.51825174969906995</v>
      </c>
      <c r="IR78" s="18">
        <v>0.54782548267407205</v>
      </c>
      <c r="IS78" s="18">
        <v>0.67587080102188801</v>
      </c>
      <c r="IT78" s="18">
        <v>0.62925147343144605</v>
      </c>
      <c r="IU78" s="18">
        <v>0.59669952106546398</v>
      </c>
      <c r="IV78" s="18">
        <v>0.61452971120172994</v>
      </c>
      <c r="IW78" s="18">
        <v>0.51181316330096605</v>
      </c>
      <c r="IX78" s="18">
        <v>0.54685036815148802</v>
      </c>
      <c r="IY78" s="18">
        <v>0.29361169841509199</v>
      </c>
      <c r="IZ78" s="18">
        <v>0.273298172116899</v>
      </c>
      <c r="JA78" s="18">
        <v>0.355479907546082</v>
      </c>
      <c r="JB78" s="18">
        <v>0.34802844151580098</v>
      </c>
      <c r="JC78" s="18">
        <v>0.28691500856299201</v>
      </c>
      <c r="JD78" s="18">
        <v>0.29826851792910503</v>
      </c>
      <c r="JE78" s="18">
        <v>0.27991104043785803</v>
      </c>
      <c r="JF78" s="18">
        <v>0.376039843493923</v>
      </c>
      <c r="JG78" s="18">
        <v>0.37869699900294002</v>
      </c>
      <c r="JH78" s="18">
        <v>0.41691152771846501</v>
      </c>
      <c r="JI78" s="18">
        <v>0.419205660552812</v>
      </c>
      <c r="JJ78" s="18">
        <v>0.29197076209336398</v>
      </c>
      <c r="JK78" s="18">
        <v>0.30745920804800397</v>
      </c>
      <c r="JL78" s="18">
        <v>0.29631190761100601</v>
      </c>
      <c r="JM78" s="18">
        <v>0.265368760563162</v>
      </c>
      <c r="JN78" s="18">
        <v>0.25266816656338797</v>
      </c>
      <c r="JO78" s="18">
        <v>0.45538192485312801</v>
      </c>
      <c r="JP78" s="18">
        <v>0.44084424398088801</v>
      </c>
      <c r="JQ78" s="18">
        <v>0.458140724283641</v>
      </c>
      <c r="JR78" s="18">
        <v>0.369532151769213</v>
      </c>
      <c r="JS78" s="18">
        <v>0.37143009214163297</v>
      </c>
      <c r="JT78" s="18">
        <v>0.356242665931504</v>
      </c>
      <c r="JU78" s="18">
        <v>0.30194609866323802</v>
      </c>
      <c r="JV78" s="18">
        <v>0.29002325621279401</v>
      </c>
      <c r="JW78" s="18">
        <v>0.153749321852622</v>
      </c>
      <c r="JX78" s="18">
        <v>0.158342915066154</v>
      </c>
      <c r="JY78" s="18">
        <v>0.23768539457535401</v>
      </c>
      <c r="JZ78" s="18">
        <v>0.225405785884747</v>
      </c>
      <c r="KA78" s="18">
        <v>7.9535393519809303E-2</v>
      </c>
      <c r="KB78" s="18">
        <v>0.15702455161703499</v>
      </c>
      <c r="KC78" s="18">
        <v>0.198031792457144</v>
      </c>
      <c r="KD78" s="18">
        <v>0.18879188615914799</v>
      </c>
      <c r="KE78" s="18">
        <v>0.195806383036151</v>
      </c>
      <c r="KF78" s="18">
        <v>0.20131261524808</v>
      </c>
      <c r="KG78" s="18">
        <v>0.224746761309874</v>
      </c>
      <c r="KH78" s="18">
        <v>0.14531987296846299</v>
      </c>
      <c r="KI78" s="18">
        <v>0.117090436292311</v>
      </c>
      <c r="KJ78" s="18">
        <v>0.141500579994881</v>
      </c>
    </row>
    <row r="79" spans="1:296" x14ac:dyDescent="0.25">
      <c r="A79" s="18">
        <v>884916</v>
      </c>
      <c r="B79" s="18">
        <v>-0.57895861826633899</v>
      </c>
      <c r="C79" s="18">
        <v>-0.583443185387023</v>
      </c>
      <c r="D79" s="18">
        <v>-0.59444740864402701</v>
      </c>
      <c r="E79" s="18">
        <v>-0.56988857965906403</v>
      </c>
      <c r="F79" s="18">
        <v>-0.56767274833841697</v>
      </c>
      <c r="G79" s="18">
        <v>-0.58361126641399397</v>
      </c>
      <c r="H79" s="18">
        <v>-0.58381466611842403</v>
      </c>
      <c r="I79" s="18">
        <v>-0.57568265842632704</v>
      </c>
      <c r="J79" s="18">
        <v>-0.56140525235655803</v>
      </c>
      <c r="K79" s="18">
        <v>-0.54544846891809295</v>
      </c>
      <c r="L79" s="18">
        <v>-0.538323868611287</v>
      </c>
      <c r="M79" s="18">
        <v>-0.54251759678540501</v>
      </c>
      <c r="N79" s="18">
        <v>-0.53527240396373499</v>
      </c>
      <c r="O79" s="18">
        <v>-0.56286571982927402</v>
      </c>
      <c r="P79" s="18">
        <v>-0.481340279025953</v>
      </c>
      <c r="Q79" s="18">
        <v>-0.49855524376585297</v>
      </c>
      <c r="R79" s="18">
        <v>-0.49780775789064902</v>
      </c>
      <c r="S79" s="18">
        <v>-0.51394575620119598</v>
      </c>
      <c r="T79" s="18">
        <v>-0.52442649622981696</v>
      </c>
      <c r="U79" s="18">
        <v>-0.52173927184739199</v>
      </c>
      <c r="V79" s="18">
        <v>-0.50069270522554499</v>
      </c>
      <c r="W79" s="18">
        <v>-0.49709134728386301</v>
      </c>
      <c r="X79" s="18">
        <v>-0.51569512652771199</v>
      </c>
      <c r="Y79" s="18">
        <v>-0.47614504005762398</v>
      </c>
      <c r="Z79" s="18">
        <v>-0.46303122548657699</v>
      </c>
      <c r="AA79" s="18">
        <v>-0.46629209090909302</v>
      </c>
      <c r="AB79" s="18">
        <v>-0.479802732617227</v>
      </c>
      <c r="AC79" s="18">
        <v>-0.41059591959632102</v>
      </c>
      <c r="AD79" s="18">
        <v>-0.43180550781817401</v>
      </c>
      <c r="AE79" s="18">
        <v>-0.44028226805145798</v>
      </c>
      <c r="AF79" s="18">
        <v>-0.41093200459562301</v>
      </c>
      <c r="AG79" s="18">
        <v>-0.43183431659398902</v>
      </c>
      <c r="AH79" s="18">
        <v>-0.45497188347858297</v>
      </c>
      <c r="AI79" s="18">
        <v>-0.37048438570556202</v>
      </c>
      <c r="AJ79" s="18">
        <v>-0.37175012149007403</v>
      </c>
      <c r="AK79" s="18">
        <v>-0.37296962493674601</v>
      </c>
      <c r="AL79" s="18">
        <v>-0.35523951083109101</v>
      </c>
      <c r="AM79" s="18">
        <v>-0.35014619848571599</v>
      </c>
      <c r="AN79" s="18">
        <v>-0.32451552687572199</v>
      </c>
      <c r="AO79" s="18">
        <v>-0.34421307390760197</v>
      </c>
      <c r="AP79" s="18">
        <v>-0.65511876634907595</v>
      </c>
      <c r="AQ79" s="18">
        <v>-0.65261833757168297</v>
      </c>
      <c r="AR79" s="18">
        <v>-0.64628669046574205</v>
      </c>
      <c r="AS79" s="18">
        <v>-0.642391203607656</v>
      </c>
      <c r="AT79" s="18">
        <v>-0.62433196982333905</v>
      </c>
      <c r="AU79" s="18">
        <v>-0.63710076222243195</v>
      </c>
      <c r="AV79" s="18">
        <v>-0.62495944189706498</v>
      </c>
      <c r="AW79" s="18">
        <v>-0.68209179149593702</v>
      </c>
      <c r="AX79" s="18">
        <v>-0.67751729042474695</v>
      </c>
      <c r="AY79" s="18">
        <v>-0.69132742631569499</v>
      </c>
      <c r="AZ79" s="18">
        <v>-0.68557276857497895</v>
      </c>
      <c r="BA79" s="18">
        <v>-0.60905321787630196</v>
      </c>
      <c r="BB79" s="18">
        <v>-0.61984008442958405</v>
      </c>
      <c r="BC79" s="18">
        <v>-0.61459052331113295</v>
      </c>
      <c r="BD79" s="18">
        <v>-0.64085498830870302</v>
      </c>
      <c r="BE79" s="18">
        <v>-0.63568512926977705</v>
      </c>
      <c r="BF79" s="18">
        <v>-0.59304588148682102</v>
      </c>
      <c r="BG79" s="18">
        <v>-0.60195950386519903</v>
      </c>
      <c r="BH79" s="18">
        <v>-0.58103530422653804</v>
      </c>
      <c r="BI79" s="18">
        <v>-0.57258867240612599</v>
      </c>
      <c r="BJ79" s="18">
        <v>-0.56666034968538603</v>
      </c>
      <c r="BK79" s="18">
        <v>-0.59723793913704404</v>
      </c>
      <c r="BL79" s="18">
        <v>-0.57980648311679905</v>
      </c>
      <c r="BM79" s="18">
        <v>-0.62786669016020402</v>
      </c>
      <c r="BN79" s="18">
        <v>-0.61548453263133396</v>
      </c>
      <c r="BO79" s="18">
        <v>-0.57407900376555798</v>
      </c>
      <c r="BP79" s="18">
        <v>-0.57325294809869098</v>
      </c>
      <c r="BQ79" s="18">
        <v>-0.57030419832801404</v>
      </c>
      <c r="BR79" s="18">
        <v>-0.59406916070062998</v>
      </c>
      <c r="BS79" s="18">
        <v>-0.58124261034734803</v>
      </c>
      <c r="BT79" s="18">
        <v>-0.52432587480621295</v>
      </c>
      <c r="BU79" s="18">
        <v>-0.53293630493543298</v>
      </c>
      <c r="BV79" s="18">
        <v>-0.520361460586654</v>
      </c>
      <c r="BW79" s="18">
        <v>-0.51791767388252397</v>
      </c>
      <c r="BX79" s="18">
        <v>-0.524894685720387</v>
      </c>
      <c r="BY79" s="18">
        <v>-0.49690064879383</v>
      </c>
      <c r="BZ79" s="18">
        <v>-0.46009527511120901</v>
      </c>
      <c r="CA79" s="18">
        <v>-0.50954248522078704</v>
      </c>
      <c r="CB79" s="18">
        <v>-0.49805520494545402</v>
      </c>
      <c r="CC79" s="18">
        <v>-0.52287030051668204</v>
      </c>
      <c r="CD79" s="18">
        <v>-0.54292126296090204</v>
      </c>
      <c r="CE79" s="18">
        <v>-0.53576116028433896</v>
      </c>
      <c r="CF79" s="18">
        <v>-0.541661853780536</v>
      </c>
      <c r="CG79" s="18">
        <v>-0.552722034679626</v>
      </c>
      <c r="CH79" s="18">
        <v>-0.53119367029717501</v>
      </c>
      <c r="CI79" s="18">
        <v>-0.51659279278374504</v>
      </c>
      <c r="CJ79" s="18">
        <v>-0.493438676676003</v>
      </c>
      <c r="CK79" s="18">
        <v>-0.46302867556159799</v>
      </c>
      <c r="CL79" s="18">
        <v>-0.44463264994666502</v>
      </c>
      <c r="CM79" s="18">
        <v>-0.42002746193230101</v>
      </c>
      <c r="CN79" s="18">
        <v>-0.412291419880983</v>
      </c>
      <c r="CO79" s="18">
        <v>-0.41541289315860302</v>
      </c>
      <c r="CP79" s="18">
        <v>-0.32346147279874199</v>
      </c>
      <c r="CQ79" s="18">
        <v>-0.33884803687102599</v>
      </c>
      <c r="CR79" s="18">
        <v>-0.20038755931284699</v>
      </c>
      <c r="CS79" s="18">
        <v>-0.65730833738078798</v>
      </c>
      <c r="CT79" s="18">
        <v>-0.67122613961715705</v>
      </c>
      <c r="CU79" s="18">
        <v>-0.67953770193927698</v>
      </c>
      <c r="CV79" s="18">
        <v>-0.63680433419855198</v>
      </c>
      <c r="CW79" s="18">
        <v>-0.645244664310203</v>
      </c>
      <c r="CX79" s="18">
        <v>-0.64167430651492496</v>
      </c>
      <c r="CY79" s="18">
        <v>-0.57579367369781598</v>
      </c>
      <c r="CZ79" s="18">
        <v>-0.56052803895266301</v>
      </c>
      <c r="DA79" s="18">
        <v>-0.70476122002514496</v>
      </c>
      <c r="DB79" s="18">
        <v>-0.70755366300614697</v>
      </c>
      <c r="DC79" s="18">
        <v>-0.68350929530132798</v>
      </c>
      <c r="DD79" s="18">
        <v>-0.63988068669575304</v>
      </c>
      <c r="DE79" s="18">
        <v>-0.66515182434208697</v>
      </c>
      <c r="DF79" s="18">
        <v>-0.54772098805438496</v>
      </c>
      <c r="DG79" s="18">
        <v>-0.55374903348806104</v>
      </c>
      <c r="DH79" s="18">
        <v>-0.55915454772181294</v>
      </c>
      <c r="DI79" s="18">
        <v>-0.56724340597193101</v>
      </c>
      <c r="DJ79" s="18">
        <v>-0.56477944832793503</v>
      </c>
      <c r="DK79" s="18">
        <v>-0.51593763014529703</v>
      </c>
      <c r="DL79" s="18">
        <v>-0.53873254878043098</v>
      </c>
      <c r="DM79" s="18">
        <v>-0.55310818684708696</v>
      </c>
      <c r="DN79" s="18">
        <v>-0.55370858384686505</v>
      </c>
      <c r="DO79" s="18">
        <v>-0.59143592575919701</v>
      </c>
      <c r="DP79" s="18">
        <v>-0.58907998645418402</v>
      </c>
      <c r="DQ79" s="18">
        <v>-0.40433056256022298</v>
      </c>
      <c r="DR79" s="18">
        <v>-0.41550370999770198</v>
      </c>
      <c r="DS79" s="18">
        <v>-0.40514860747419601</v>
      </c>
      <c r="DT79" s="18">
        <v>-0.453122066467601</v>
      </c>
      <c r="DU79" s="18">
        <v>-0.47835731707915702</v>
      </c>
      <c r="DV79" s="18">
        <v>-0.62281540071322905</v>
      </c>
      <c r="DW79" s="18">
        <v>-0.628530124627103</v>
      </c>
      <c r="DX79" s="18">
        <v>-0.65181967599525104</v>
      </c>
      <c r="DY79" s="18">
        <v>-0.68823894853064904</v>
      </c>
      <c r="DZ79" s="18">
        <v>-0.68466987131432999</v>
      </c>
      <c r="EA79" s="18">
        <v>-0.56848788958115704</v>
      </c>
      <c r="EB79" s="18">
        <v>-0.56904110884114201</v>
      </c>
      <c r="EC79" s="18">
        <v>-0.55834350385391596</v>
      </c>
      <c r="ED79" s="18">
        <v>-0.56814517145943999</v>
      </c>
      <c r="EE79" s="18">
        <v>-0.58107524362433305</v>
      </c>
      <c r="EF79" s="18">
        <v>-0.57758996053108902</v>
      </c>
      <c r="EG79" s="18">
        <v>-0.58551593476144004</v>
      </c>
      <c r="EH79" s="18">
        <v>-0.52806556924314596</v>
      </c>
      <c r="EI79" s="18">
        <v>-0.52209462323335898</v>
      </c>
      <c r="EJ79" s="18">
        <v>-0.51046437328862204</v>
      </c>
      <c r="EK79" s="18">
        <v>-0.54805658982321803</v>
      </c>
      <c r="EL79" s="18">
        <v>-0.552969912510343</v>
      </c>
      <c r="EM79" s="18">
        <v>-0.63746869412239104</v>
      </c>
      <c r="EN79" s="18">
        <v>-0.66260555182453995</v>
      </c>
      <c r="EO79" s="18">
        <v>-8.4160399193358298E-2</v>
      </c>
      <c r="EP79" s="18">
        <v>-8.3521432717640495E-2</v>
      </c>
      <c r="EQ79" s="18">
        <v>-0.10307470443290299</v>
      </c>
      <c r="ER79" s="18">
        <v>-8.1549019901617503E-2</v>
      </c>
      <c r="ES79" s="18">
        <v>-6.4186735926945598E-2</v>
      </c>
      <c r="ET79" s="18">
        <v>-5.1944743446704203E-2</v>
      </c>
      <c r="EU79" s="18">
        <v>-0.121392256876569</v>
      </c>
      <c r="EV79" s="18">
        <v>-0.102060739906825</v>
      </c>
      <c r="EW79" s="18">
        <v>-8.9637697481107406E-2</v>
      </c>
      <c r="EX79" s="18">
        <v>-0.117508038879633</v>
      </c>
      <c r="EY79" s="18">
        <v>-6.0301444360263599E-2</v>
      </c>
      <c r="EZ79" s="18">
        <v>-0.18724718957875999</v>
      </c>
      <c r="FA79" s="18">
        <v>-0.191218995423514</v>
      </c>
      <c r="FB79" s="18">
        <v>-0.14408575648215999</v>
      </c>
      <c r="FC79" s="18">
        <v>-0.14066890026763801</v>
      </c>
      <c r="FD79" s="18">
        <v>-0.19640210723729401</v>
      </c>
      <c r="FE79" s="18">
        <v>-0.19693672527766801</v>
      </c>
      <c r="FF79" s="18">
        <v>-0.150262590684001</v>
      </c>
      <c r="FG79" s="18">
        <v>-0.17839695125052399</v>
      </c>
      <c r="FH79" s="18">
        <v>4.2742368262191903E-2</v>
      </c>
      <c r="FI79" s="18">
        <v>4.3841397593421899E-2</v>
      </c>
      <c r="FJ79" s="18">
        <v>4.5306572752628699E-2</v>
      </c>
      <c r="FK79" s="18">
        <v>4.87783082248597E-2</v>
      </c>
      <c r="FL79" s="18">
        <v>1.9805283985334599E-2</v>
      </c>
      <c r="FM79" s="18">
        <v>1.31662538699406E-2</v>
      </c>
      <c r="FN79" s="18">
        <v>-2.3796356326559201E-2</v>
      </c>
      <c r="FO79" s="18">
        <v>-2.3306844989444599E-2</v>
      </c>
      <c r="FP79" s="18">
        <v>-8.68563296505581E-3</v>
      </c>
      <c r="FQ79" s="18">
        <v>-0.30359104916292901</v>
      </c>
      <c r="FR79" s="18">
        <v>-0.31402928670544999</v>
      </c>
      <c r="FS79" s="18">
        <v>-0.32301252706952399</v>
      </c>
      <c r="FT79" s="18">
        <v>-0.32113997541382899</v>
      </c>
      <c r="FU79" s="18">
        <v>-0.316660614473249</v>
      </c>
      <c r="FV79" s="18">
        <v>-0.31498385089921999</v>
      </c>
      <c r="FW79" s="18">
        <v>-0.25501941201431699</v>
      </c>
      <c r="FX79" s="18">
        <v>-0.25908405693938202</v>
      </c>
      <c r="FY79" s="18">
        <v>-0.236462071798833</v>
      </c>
      <c r="FZ79" s="18">
        <v>-0.281413082678177</v>
      </c>
      <c r="GA79" s="18">
        <v>-0.28213721359302002</v>
      </c>
      <c r="GB79" s="18">
        <v>-0.32774083929499398</v>
      </c>
      <c r="GC79" s="18">
        <v>-0.31555882143317399</v>
      </c>
      <c r="GD79" s="18">
        <v>-0.22612556748471199</v>
      </c>
      <c r="GE79" s="18">
        <v>-0.41700870914083799</v>
      </c>
      <c r="GF79" s="18">
        <v>-0.42223775710293499</v>
      </c>
      <c r="GG79" s="18">
        <v>-0.43680241167355299</v>
      </c>
      <c r="GH79" s="18">
        <v>-0.411889146349742</v>
      </c>
      <c r="GI79" s="18">
        <v>-0.407396975068475</v>
      </c>
      <c r="GJ79" s="18">
        <v>-0.42148772646104299</v>
      </c>
      <c r="GK79" s="18">
        <v>-0.38084447776772101</v>
      </c>
      <c r="GL79" s="18">
        <v>-0.38902059840922198</v>
      </c>
      <c r="GM79" s="18">
        <v>-0.41991065972349201</v>
      </c>
      <c r="GN79" s="18">
        <v>-0.35451352883646298</v>
      </c>
      <c r="GO79" s="18">
        <v>-0.34923654270787502</v>
      </c>
      <c r="GP79" s="18">
        <v>-0.19101907775850999</v>
      </c>
      <c r="GQ79" s="18">
        <v>-0.16617691201409401</v>
      </c>
      <c r="GR79" s="18">
        <v>-0.192659014983947</v>
      </c>
      <c r="GS79" s="18">
        <v>0.47650036961465098</v>
      </c>
      <c r="GT79" s="18">
        <v>0.42445614486653399</v>
      </c>
      <c r="GU79" s="18">
        <v>0.55382002200782898</v>
      </c>
      <c r="GV79" s="18">
        <v>0.415449747502874</v>
      </c>
      <c r="GW79" s="18">
        <v>0.42877885765582002</v>
      </c>
      <c r="GX79" s="18">
        <v>0.360703757854269</v>
      </c>
      <c r="GY79" s="18">
        <v>0.34448974581328701</v>
      </c>
      <c r="GZ79" s="18">
        <v>0.35132095681129799</v>
      </c>
      <c r="HA79" s="18">
        <v>0.58886847734997905</v>
      </c>
      <c r="HB79" s="18">
        <v>0.54825811814945202</v>
      </c>
      <c r="HC79" s="18">
        <v>0.72121209975524403</v>
      </c>
      <c r="HD79" s="18">
        <v>0.25654596746465103</v>
      </c>
      <c r="HE79" s="18">
        <v>0.26646541926943201</v>
      </c>
      <c r="HF79" s="18">
        <v>0.16352689898377801</v>
      </c>
      <c r="HG79" s="18">
        <v>0.170320204732892</v>
      </c>
      <c r="HH79" s="18">
        <v>0.63375851775079495</v>
      </c>
      <c r="HI79" s="18">
        <v>0.63874499647222904</v>
      </c>
      <c r="HJ79" s="18">
        <v>0.50692329749226706</v>
      </c>
      <c r="HK79" s="18">
        <v>0.498575480262549</v>
      </c>
      <c r="HL79" s="18">
        <v>0.56372265712066505</v>
      </c>
      <c r="HM79" s="18">
        <v>0.48505347148679101</v>
      </c>
      <c r="HN79" s="18">
        <v>0.44222756461828899</v>
      </c>
      <c r="HO79" s="18">
        <v>0.479503725957243</v>
      </c>
      <c r="HP79" s="18">
        <v>0.37761605053435399</v>
      </c>
      <c r="HQ79" s="18">
        <v>0.401630473122982</v>
      </c>
      <c r="HR79" s="18">
        <v>0.46451713365331299</v>
      </c>
      <c r="HS79" s="18">
        <v>0.41768965057420698</v>
      </c>
      <c r="HT79" s="18">
        <v>0.436956327958339</v>
      </c>
      <c r="HU79" s="18">
        <v>0.41698628678711303</v>
      </c>
      <c r="HV79" s="18">
        <v>0.38857835082347097</v>
      </c>
      <c r="HW79" s="18">
        <v>0.44174342242917802</v>
      </c>
      <c r="HX79" s="18">
        <v>0.42657615980267</v>
      </c>
      <c r="HY79" s="18">
        <v>0.37440719307277898</v>
      </c>
      <c r="HZ79" s="18">
        <v>0.38042824466863301</v>
      </c>
      <c r="IA79" s="18">
        <v>0.307904518243378</v>
      </c>
      <c r="IB79" s="18">
        <v>0.343284351434965</v>
      </c>
      <c r="IC79" s="18">
        <v>0.32091159808817199</v>
      </c>
      <c r="ID79" s="18">
        <v>-8.6182798930379001E-2</v>
      </c>
      <c r="IE79" s="18">
        <v>-2.1675138008452201E-2</v>
      </c>
      <c r="IF79" s="18">
        <v>2.1921056498686998E-3</v>
      </c>
      <c r="IG79" s="18">
        <v>-0.3304320193461</v>
      </c>
      <c r="IH79" s="18">
        <v>-0.13970045078273499</v>
      </c>
      <c r="II79" s="18">
        <v>-0.17724339940846701</v>
      </c>
      <c r="IJ79" s="18">
        <v>-4.14421150837972E-2</v>
      </c>
      <c r="IK79" s="18">
        <v>-0.10240055705951</v>
      </c>
      <c r="IL79" s="18">
        <v>-3.8098542890178597E-2</v>
      </c>
      <c r="IM79" s="18">
        <v>6.4887851892225998E-2</v>
      </c>
      <c r="IN79" s="18">
        <v>1.94973336745902E-3</v>
      </c>
      <c r="IO79" s="18">
        <v>-4.61730126255988E-3</v>
      </c>
      <c r="IP79" s="18">
        <v>2.40009695063425E-2</v>
      </c>
      <c r="IQ79" s="18">
        <v>0.43590654651880001</v>
      </c>
      <c r="IR79" s="18">
        <v>0.45771327574661602</v>
      </c>
      <c r="IS79" s="18">
        <v>0.57750233272100704</v>
      </c>
      <c r="IT79" s="18">
        <v>0.53359930070976003</v>
      </c>
      <c r="IU79" s="18">
        <v>0.49847657376986199</v>
      </c>
      <c r="IV79" s="18">
        <v>0.51225338449644697</v>
      </c>
      <c r="IW79" s="18">
        <v>0.42005743023858499</v>
      </c>
      <c r="IX79" s="18">
        <v>0.44905963024469497</v>
      </c>
      <c r="IY79" s="18">
        <v>0.23998752826737799</v>
      </c>
      <c r="IZ79" s="18">
        <v>0.21856272130989199</v>
      </c>
      <c r="JA79" s="18">
        <v>0.30270945916393999</v>
      </c>
      <c r="JB79" s="18">
        <v>0.29525306918755101</v>
      </c>
      <c r="JC79" s="18">
        <v>0.24233078133272301</v>
      </c>
      <c r="JD79" s="18">
        <v>0.25050672178690703</v>
      </c>
      <c r="JE79" s="18">
        <v>0.233668375702095</v>
      </c>
      <c r="JF79" s="18">
        <v>0.31042857014646502</v>
      </c>
      <c r="JG79" s="18">
        <v>0.31190052598553403</v>
      </c>
      <c r="JH79" s="18">
        <v>0.34186025570162498</v>
      </c>
      <c r="JI79" s="18">
        <v>0.34262717321247699</v>
      </c>
      <c r="JJ79" s="18">
        <v>0.227576351593749</v>
      </c>
      <c r="JK79" s="18">
        <v>0.239710954160295</v>
      </c>
      <c r="JL79" s="18">
        <v>0.23483804240226</v>
      </c>
      <c r="JM79" s="18">
        <v>0.208732537181188</v>
      </c>
      <c r="JN79" s="18">
        <v>0.19660280723958501</v>
      </c>
      <c r="JO79" s="18">
        <v>0.36548457657758998</v>
      </c>
      <c r="JP79" s="18">
        <v>0.35007157975069098</v>
      </c>
      <c r="JQ79" s="18">
        <v>0.36559253238426898</v>
      </c>
      <c r="JR79" s="18">
        <v>0.27979361393926699</v>
      </c>
      <c r="JS79" s="18">
        <v>0.27919406247068801</v>
      </c>
      <c r="JT79" s="18">
        <v>0.27153907939076799</v>
      </c>
      <c r="JU79" s="18">
        <v>0.225114251513573</v>
      </c>
      <c r="JV79" s="18">
        <v>0.21236550558988501</v>
      </c>
      <c r="JW79" s="18">
        <v>9.7418614473734205E-2</v>
      </c>
      <c r="JX79" s="18">
        <v>9.8041552780040994E-2</v>
      </c>
      <c r="JY79" s="18">
        <v>0.16674253138696099</v>
      </c>
      <c r="JZ79" s="18">
        <v>0.15438994358368699</v>
      </c>
      <c r="KA79" s="18">
        <v>3.7131984098215901E-2</v>
      </c>
      <c r="KB79" s="18">
        <v>0.105405515064562</v>
      </c>
      <c r="KC79" s="18">
        <v>0.145822891218652</v>
      </c>
      <c r="KD79" s="18">
        <v>0.136308355369475</v>
      </c>
      <c r="KE79" s="18">
        <v>0.141507230466834</v>
      </c>
      <c r="KF79" s="18">
        <v>0.15243590284380301</v>
      </c>
      <c r="KG79" s="18">
        <v>0.17339193513749401</v>
      </c>
      <c r="KH79" s="18">
        <v>0.10342992649103799</v>
      </c>
      <c r="KI79" s="18">
        <v>7.50794639518058E-2</v>
      </c>
      <c r="KJ79" s="18">
        <v>9.7216694496108993E-2</v>
      </c>
    </row>
    <row r="80" spans="1:296" x14ac:dyDescent="0.25">
      <c r="A80" s="18" t="s">
        <v>410</v>
      </c>
      <c r="B80" s="18">
        <v>-0.56990980969434302</v>
      </c>
      <c r="C80" s="18">
        <v>-0.57397217291462099</v>
      </c>
      <c r="D80" s="18">
        <v>-0.58463402041893198</v>
      </c>
      <c r="E80" s="18">
        <v>-0.56122660801759305</v>
      </c>
      <c r="F80" s="18">
        <v>-0.55891463023895704</v>
      </c>
      <c r="G80" s="18">
        <v>-0.573844973545518</v>
      </c>
      <c r="H80" s="18">
        <v>-0.57384967273600196</v>
      </c>
      <c r="I80" s="18">
        <v>-0.56565649018698605</v>
      </c>
      <c r="J80" s="18">
        <v>-0.55238838466286</v>
      </c>
      <c r="K80" s="18">
        <v>-0.53831206880680205</v>
      </c>
      <c r="L80" s="18">
        <v>-0.53136429288467601</v>
      </c>
      <c r="M80" s="18">
        <v>-0.535071883417921</v>
      </c>
      <c r="N80" s="18">
        <v>-0.52810312122283398</v>
      </c>
      <c r="O80" s="18">
        <v>-0.55520556405405697</v>
      </c>
      <c r="P80" s="18">
        <v>-0.47528730999992103</v>
      </c>
      <c r="Q80" s="18">
        <v>-0.49158497770475001</v>
      </c>
      <c r="R80" s="18">
        <v>-0.49174564703729501</v>
      </c>
      <c r="S80" s="18">
        <v>-0.50608124030403401</v>
      </c>
      <c r="T80" s="18">
        <v>-0.51580056963452503</v>
      </c>
      <c r="U80" s="18">
        <v>-0.51408803195779396</v>
      </c>
      <c r="V80" s="18">
        <v>-0.49614916746295201</v>
      </c>
      <c r="W80" s="18">
        <v>-0.49236967658615199</v>
      </c>
      <c r="X80" s="18">
        <v>-0.51023003375512999</v>
      </c>
      <c r="Y80" s="18">
        <v>-0.472111419470222</v>
      </c>
      <c r="Z80" s="18">
        <v>-0.459169479084992</v>
      </c>
      <c r="AA80" s="18">
        <v>-0.46177540899198399</v>
      </c>
      <c r="AB80" s="18">
        <v>-0.477015952747254</v>
      </c>
      <c r="AC80" s="18">
        <v>-0.408377733417146</v>
      </c>
      <c r="AD80" s="18">
        <v>-0.42845263083380197</v>
      </c>
      <c r="AE80" s="18">
        <v>-0.43743344537919598</v>
      </c>
      <c r="AF80" s="18">
        <v>-0.40744583328691297</v>
      </c>
      <c r="AG80" s="18">
        <v>-0.42722663200917599</v>
      </c>
      <c r="AH80" s="18">
        <v>-0.45003770572347901</v>
      </c>
      <c r="AI80" s="18">
        <v>-0.36913939388066602</v>
      </c>
      <c r="AJ80" s="18">
        <v>-0.37026563317294098</v>
      </c>
      <c r="AK80" s="18">
        <v>-0.37183910676360898</v>
      </c>
      <c r="AL80" s="18">
        <v>-0.35477638844903298</v>
      </c>
      <c r="AM80" s="18">
        <v>-0.34845933818019897</v>
      </c>
      <c r="AN80" s="18">
        <v>-0.32327867707942698</v>
      </c>
      <c r="AO80" s="18">
        <v>-0.34084383481158498</v>
      </c>
      <c r="AP80" s="18">
        <v>-0.63864391510242202</v>
      </c>
      <c r="AQ80" s="18">
        <v>-0.63623976751620304</v>
      </c>
      <c r="AR80" s="18">
        <v>-0.62974574281423201</v>
      </c>
      <c r="AS80" s="18">
        <v>-0.62580154697268298</v>
      </c>
      <c r="AT80" s="18">
        <v>-0.60905178365186896</v>
      </c>
      <c r="AU80" s="18">
        <v>-0.62213833120745998</v>
      </c>
      <c r="AV80" s="18">
        <v>-0.61017502416194702</v>
      </c>
      <c r="AW80" s="18">
        <v>-0.664919221433938</v>
      </c>
      <c r="AX80" s="18">
        <v>-0.65996919866495796</v>
      </c>
      <c r="AY80" s="18">
        <v>-0.67285614781657099</v>
      </c>
      <c r="AZ80" s="18">
        <v>-0.66707140749176497</v>
      </c>
      <c r="BA80" s="18">
        <v>-0.59229702695833297</v>
      </c>
      <c r="BB80" s="18">
        <v>-0.60259967237679002</v>
      </c>
      <c r="BC80" s="18">
        <v>-0.59721879762216201</v>
      </c>
      <c r="BD80" s="18">
        <v>-0.62329814799474903</v>
      </c>
      <c r="BE80" s="18">
        <v>-0.61793043199031505</v>
      </c>
      <c r="BF80" s="18">
        <v>-0.57846648423229796</v>
      </c>
      <c r="BG80" s="18">
        <v>-0.58669407988849398</v>
      </c>
      <c r="BH80" s="18">
        <v>-0.56581385085531399</v>
      </c>
      <c r="BI80" s="18">
        <v>-0.562147077324475</v>
      </c>
      <c r="BJ80" s="18">
        <v>-0.55626833388687402</v>
      </c>
      <c r="BK80" s="18">
        <v>-0.58568217785301302</v>
      </c>
      <c r="BL80" s="18">
        <v>-0.56837226535025298</v>
      </c>
      <c r="BM80" s="18">
        <v>-0.614543668362864</v>
      </c>
      <c r="BN80" s="18">
        <v>-0.60239777087368895</v>
      </c>
      <c r="BO80" s="18">
        <v>-0.562426263138883</v>
      </c>
      <c r="BP80" s="18">
        <v>-0.56146034027621505</v>
      </c>
      <c r="BQ80" s="18">
        <v>-0.55822643154488505</v>
      </c>
      <c r="BR80" s="18">
        <v>-0.58131806425965704</v>
      </c>
      <c r="BS80" s="18">
        <v>-0.56824766656867098</v>
      </c>
      <c r="BT80" s="18">
        <v>-0.51068226126391103</v>
      </c>
      <c r="BU80" s="18">
        <v>-0.518616350432622</v>
      </c>
      <c r="BV80" s="18">
        <v>-0.50650991816669799</v>
      </c>
      <c r="BW80" s="18">
        <v>-0.50398179143789001</v>
      </c>
      <c r="BX80" s="18">
        <v>-0.51005830280457598</v>
      </c>
      <c r="BY80" s="18">
        <v>-0.48422438355810199</v>
      </c>
      <c r="BZ80" s="18">
        <v>-0.44885759255218299</v>
      </c>
      <c r="CA80" s="18">
        <v>-0.497666903019789</v>
      </c>
      <c r="CB80" s="18">
        <v>-0.486549747108529</v>
      </c>
      <c r="CC80" s="18">
        <v>-0.51013467361689302</v>
      </c>
      <c r="CD80" s="18">
        <v>-0.53078375563295799</v>
      </c>
      <c r="CE80" s="18">
        <v>-0.523512216786017</v>
      </c>
      <c r="CF80" s="18">
        <v>-0.53074551006314596</v>
      </c>
      <c r="CG80" s="18">
        <v>-0.54115494123669705</v>
      </c>
      <c r="CH80" s="18">
        <v>-0.52167217105621</v>
      </c>
      <c r="CI80" s="18">
        <v>-0.50665270037709098</v>
      </c>
      <c r="CJ80" s="18">
        <v>-0.48444621744973998</v>
      </c>
      <c r="CK80" s="18">
        <v>-0.45492600563480701</v>
      </c>
      <c r="CL80" s="18">
        <v>-0.43672323016381998</v>
      </c>
      <c r="CM80" s="18">
        <v>-0.41266150733243401</v>
      </c>
      <c r="CN80" s="18">
        <v>-0.40174605219235099</v>
      </c>
      <c r="CO80" s="18">
        <v>-0.40440330730883001</v>
      </c>
      <c r="CP80" s="18">
        <v>-0.316498365158908</v>
      </c>
      <c r="CQ80" s="18">
        <v>-0.328061376769336</v>
      </c>
      <c r="CR80" s="18">
        <v>-0.199800245946298</v>
      </c>
      <c r="CS80" s="18">
        <v>-0.63831057329073304</v>
      </c>
      <c r="CT80" s="18">
        <v>-0.65158811126126004</v>
      </c>
      <c r="CU80" s="18">
        <v>-0.65904116625737996</v>
      </c>
      <c r="CV80" s="18">
        <v>-0.61861782677447197</v>
      </c>
      <c r="CW80" s="18">
        <v>-0.62668477456125904</v>
      </c>
      <c r="CX80" s="18">
        <v>-0.622511805983335</v>
      </c>
      <c r="CY80" s="18">
        <v>-0.55909408325216303</v>
      </c>
      <c r="CZ80" s="18">
        <v>-0.543431689376634</v>
      </c>
      <c r="DA80" s="18">
        <v>-0.68224937485154802</v>
      </c>
      <c r="DB80" s="18">
        <v>-0.68410242910311703</v>
      </c>
      <c r="DC80" s="18">
        <v>-0.65995558594297998</v>
      </c>
      <c r="DD80" s="18">
        <v>-0.61994742072282505</v>
      </c>
      <c r="DE80" s="18">
        <v>-0.64342547752801504</v>
      </c>
      <c r="DF80" s="18">
        <v>-0.52969554327412105</v>
      </c>
      <c r="DG80" s="18">
        <v>-0.53539683765556201</v>
      </c>
      <c r="DH80" s="18">
        <v>-0.54019264906221698</v>
      </c>
      <c r="DI80" s="18">
        <v>-0.54892110707190001</v>
      </c>
      <c r="DJ80" s="18">
        <v>-0.54609845767425003</v>
      </c>
      <c r="DK80" s="18">
        <v>-0.49881192094438598</v>
      </c>
      <c r="DL80" s="18">
        <v>-0.51908544857882299</v>
      </c>
      <c r="DM80" s="18">
        <v>-0.53276366850134305</v>
      </c>
      <c r="DN80" s="18">
        <v>-0.53430714811644298</v>
      </c>
      <c r="DO80" s="18">
        <v>-0.57070251147762596</v>
      </c>
      <c r="DP80" s="18">
        <v>-0.56765951597031805</v>
      </c>
      <c r="DQ80" s="18">
        <v>-0.38949920202268301</v>
      </c>
      <c r="DR80" s="18">
        <v>-0.40016338247944699</v>
      </c>
      <c r="DS80" s="18">
        <v>-0.39081245663045</v>
      </c>
      <c r="DT80" s="18">
        <v>-0.43590500204295801</v>
      </c>
      <c r="DU80" s="18">
        <v>-0.460041585199436</v>
      </c>
      <c r="DV80" s="18">
        <v>-0.59980437197274095</v>
      </c>
      <c r="DW80" s="18">
        <v>-0.60515925869231801</v>
      </c>
      <c r="DX80" s="18">
        <v>-0.62860953918029305</v>
      </c>
      <c r="DY80" s="18">
        <v>-0.66234724342734996</v>
      </c>
      <c r="DZ80" s="18">
        <v>-0.65783317779924799</v>
      </c>
      <c r="EA80" s="18">
        <v>-0.54575091183981495</v>
      </c>
      <c r="EB80" s="18">
        <v>-0.54618919563609303</v>
      </c>
      <c r="EC80" s="18">
        <v>-0.53596257358492205</v>
      </c>
      <c r="ED80" s="18">
        <v>-0.54594380721702895</v>
      </c>
      <c r="EE80" s="18">
        <v>-0.55782714641136499</v>
      </c>
      <c r="EF80" s="18">
        <v>-0.55447833951493997</v>
      </c>
      <c r="EG80" s="18">
        <v>-0.56310056225289196</v>
      </c>
      <c r="EH80" s="18">
        <v>-0.50639051880214203</v>
      </c>
      <c r="EI80" s="18">
        <v>-0.50058776189631304</v>
      </c>
      <c r="EJ80" s="18">
        <v>-0.49016518342180299</v>
      </c>
      <c r="EK80" s="18">
        <v>-0.52537322193507596</v>
      </c>
      <c r="EL80" s="18">
        <v>-0.529766390161446</v>
      </c>
      <c r="EM80" s="18">
        <v>-0.61143242440969903</v>
      </c>
      <c r="EN80" s="18">
        <v>-0.63403333805033402</v>
      </c>
      <c r="EO80" s="18">
        <v>-0.10109530525385001</v>
      </c>
      <c r="EP80" s="18">
        <v>-0.10044213063390001</v>
      </c>
      <c r="EQ80" s="18">
        <v>-0.1193240879161</v>
      </c>
      <c r="ER80" s="18">
        <v>-9.7804783146960103E-2</v>
      </c>
      <c r="ES80" s="18">
        <v>-8.2109454087820999E-2</v>
      </c>
      <c r="ET80" s="18">
        <v>-6.9859105541693195E-2</v>
      </c>
      <c r="EU80" s="18">
        <v>-0.137321893286285</v>
      </c>
      <c r="EV80" s="18">
        <v>-0.11627483376167599</v>
      </c>
      <c r="EW80" s="18">
        <v>-0.10396098897028699</v>
      </c>
      <c r="EX80" s="18">
        <v>-0.13054654191005199</v>
      </c>
      <c r="EY80" s="18">
        <v>-7.6241590373079995E-2</v>
      </c>
      <c r="EZ80" s="18">
        <v>-0.199945889234555</v>
      </c>
      <c r="FA80" s="18">
        <v>-0.20311700648398701</v>
      </c>
      <c r="FB80" s="18">
        <v>-0.15827092779714699</v>
      </c>
      <c r="FC80" s="18">
        <v>-0.154568918639064</v>
      </c>
      <c r="FD80" s="18">
        <v>-0.20705933710222599</v>
      </c>
      <c r="FE80" s="18">
        <v>-0.207451098069001</v>
      </c>
      <c r="FF80" s="18">
        <v>-0.162086896321152</v>
      </c>
      <c r="FG80" s="18">
        <v>-0.188753228951268</v>
      </c>
      <c r="FH80" s="18">
        <v>2.07506565889468E-2</v>
      </c>
      <c r="FI80" s="18">
        <v>2.19450679937725E-2</v>
      </c>
      <c r="FJ80" s="18">
        <v>2.34938472840815E-2</v>
      </c>
      <c r="FK80" s="18">
        <v>2.63669440288881E-2</v>
      </c>
      <c r="FL80" s="18">
        <v>-1.45973577079794E-3</v>
      </c>
      <c r="FM80" s="18">
        <v>-7.7845973539307197E-3</v>
      </c>
      <c r="FN80" s="18">
        <v>-4.3412733183443901E-2</v>
      </c>
      <c r="FO80" s="18">
        <v>-4.2633283254426703E-2</v>
      </c>
      <c r="FP80" s="18">
        <v>-2.8698184036714602E-2</v>
      </c>
      <c r="FQ80" s="18">
        <v>-0.30944843340509398</v>
      </c>
      <c r="FR80" s="18">
        <v>-0.31938501007583298</v>
      </c>
      <c r="FS80" s="18">
        <v>-0.32778258425367701</v>
      </c>
      <c r="FT80" s="18">
        <v>-0.32596342742018802</v>
      </c>
      <c r="FU80" s="18">
        <v>-0.323113115803705</v>
      </c>
      <c r="FV80" s="18">
        <v>-0.32103386723687799</v>
      </c>
      <c r="FW80" s="18">
        <v>-0.263825289096353</v>
      </c>
      <c r="FX80" s="18">
        <v>-0.26757250604447202</v>
      </c>
      <c r="FY80" s="18">
        <v>-0.244486304907476</v>
      </c>
      <c r="FZ80" s="18">
        <v>-0.286894819660929</v>
      </c>
      <c r="GA80" s="18">
        <v>-0.28680716083847102</v>
      </c>
      <c r="GB80" s="18">
        <v>-0.33097443472444599</v>
      </c>
      <c r="GC80" s="18">
        <v>-0.31855869030511302</v>
      </c>
      <c r="GD80" s="18">
        <v>-0.23280805712579999</v>
      </c>
      <c r="GE80" s="18">
        <v>-0.41658124611391401</v>
      </c>
      <c r="GF80" s="18">
        <v>-0.42128741151865501</v>
      </c>
      <c r="GG80" s="18">
        <v>-0.435380451392337</v>
      </c>
      <c r="GH80" s="18">
        <v>-0.41073280474259499</v>
      </c>
      <c r="GI80" s="18">
        <v>-0.40800783040678801</v>
      </c>
      <c r="GJ80" s="18">
        <v>-0.42129678117585201</v>
      </c>
      <c r="GK80" s="18">
        <v>-0.38153873059642102</v>
      </c>
      <c r="GL80" s="18">
        <v>-0.39150128516183602</v>
      </c>
      <c r="GM80" s="18">
        <v>-0.42105182999382201</v>
      </c>
      <c r="GN80" s="18">
        <v>-0.35771475208426801</v>
      </c>
      <c r="GO80" s="18">
        <v>-0.352418416797114</v>
      </c>
      <c r="GP80" s="18">
        <v>-0.19777606594824601</v>
      </c>
      <c r="GQ80" s="18">
        <v>-0.17363430072333599</v>
      </c>
      <c r="GR80" s="18">
        <v>-0.19757131288187799</v>
      </c>
      <c r="GS80" s="18">
        <v>0.450324745497309</v>
      </c>
      <c r="GT80" s="18">
        <v>0.40158884727509703</v>
      </c>
      <c r="GU80" s="18">
        <v>0.52632082335449804</v>
      </c>
      <c r="GV80" s="18">
        <v>0.39519334327873701</v>
      </c>
      <c r="GW80" s="18">
        <v>0.40987035912763597</v>
      </c>
      <c r="GX80" s="18">
        <v>0.34378349003101399</v>
      </c>
      <c r="GY80" s="18">
        <v>0.32863165349206203</v>
      </c>
      <c r="GZ80" s="18">
        <v>0.33242126983075998</v>
      </c>
      <c r="HA80" s="18">
        <v>0.56382382326451996</v>
      </c>
      <c r="HB80" s="18">
        <v>0.52542603410479205</v>
      </c>
      <c r="HC80" s="18">
        <v>0.69424881102247105</v>
      </c>
      <c r="HD80" s="18">
        <v>0.24717264592041499</v>
      </c>
      <c r="HE80" s="18">
        <v>0.25847177112685898</v>
      </c>
      <c r="HF80" s="18">
        <v>0.160638393561221</v>
      </c>
      <c r="HG80" s="18">
        <v>0.168541384775835</v>
      </c>
      <c r="HH80" s="18">
        <v>0.61507589069417701</v>
      </c>
      <c r="HI80" s="18">
        <v>0.62215161496538396</v>
      </c>
      <c r="HJ80" s="18">
        <v>0.49196918100163001</v>
      </c>
      <c r="HK80" s="18">
        <v>0.48612686892182799</v>
      </c>
      <c r="HL80" s="18">
        <v>0.54920538146207398</v>
      </c>
      <c r="HM80" s="18">
        <v>0.46571129003696399</v>
      </c>
      <c r="HN80" s="18">
        <v>0.42627926408538702</v>
      </c>
      <c r="HO80" s="18">
        <v>0.46235237285335901</v>
      </c>
      <c r="HP80" s="18">
        <v>0.364611453115326</v>
      </c>
      <c r="HQ80" s="18">
        <v>0.38796275683859399</v>
      </c>
      <c r="HR80" s="18">
        <v>0.44945253635048499</v>
      </c>
      <c r="HS80" s="18">
        <v>0.404219614063421</v>
      </c>
      <c r="HT80" s="18">
        <v>0.42332923256407801</v>
      </c>
      <c r="HU80" s="18">
        <v>0.40425036550681498</v>
      </c>
      <c r="HV80" s="18">
        <v>0.38026120526628598</v>
      </c>
      <c r="HW80" s="18">
        <v>0.43019414437158199</v>
      </c>
      <c r="HX80" s="18">
        <v>0.41645161185364099</v>
      </c>
      <c r="HY80" s="18">
        <v>0.36422708130169301</v>
      </c>
      <c r="HZ80" s="18">
        <v>0.371013741752589</v>
      </c>
      <c r="IA80" s="18">
        <v>0.30028949349672901</v>
      </c>
      <c r="IB80" s="18">
        <v>0.33469561528667502</v>
      </c>
      <c r="IC80" s="18">
        <v>0.31358288643324</v>
      </c>
      <c r="ID80" s="18">
        <v>-7.3892157480702506E-2</v>
      </c>
      <c r="IE80" s="18">
        <v>-1.3800446082948401E-2</v>
      </c>
      <c r="IF80" s="18">
        <v>9.1367749292432E-3</v>
      </c>
      <c r="IG80" s="18">
        <v>-0.30837150777651601</v>
      </c>
      <c r="IH80" s="18">
        <v>-0.12248140798504301</v>
      </c>
      <c r="II80" s="18">
        <v>-0.158034206082031</v>
      </c>
      <c r="IJ80" s="18">
        <v>-2.0498979808924001E-2</v>
      </c>
      <c r="IK80" s="18">
        <v>-8.3134079699432401E-2</v>
      </c>
      <c r="IL80" s="18">
        <v>-2.1148378185296399E-2</v>
      </c>
      <c r="IM80" s="18">
        <v>7.8458921819567304E-2</v>
      </c>
      <c r="IN80" s="18">
        <v>1.8495794439729801E-2</v>
      </c>
      <c r="IO80" s="18">
        <v>1.3095072786461E-2</v>
      </c>
      <c r="IP80" s="18">
        <v>4.0662804869154398E-2</v>
      </c>
      <c r="IQ80" s="18">
        <v>0.429550598560901</v>
      </c>
      <c r="IR80" s="18">
        <v>0.45212790921344198</v>
      </c>
      <c r="IS80" s="18">
        <v>0.56588113857527</v>
      </c>
      <c r="IT80" s="18">
        <v>0.52428266241509203</v>
      </c>
      <c r="IU80" s="18">
        <v>0.49241929040382099</v>
      </c>
      <c r="IV80" s="18">
        <v>0.50642820040011904</v>
      </c>
      <c r="IW80" s="18">
        <v>0.417634440717847</v>
      </c>
      <c r="IX80" s="18">
        <v>0.44637978353858199</v>
      </c>
      <c r="IY80" s="18">
        <v>0.23896199953060601</v>
      </c>
      <c r="IZ80" s="18">
        <v>0.21938904548479499</v>
      </c>
      <c r="JA80" s="18">
        <v>0.296978668701112</v>
      </c>
      <c r="JB80" s="18">
        <v>0.29005282251922898</v>
      </c>
      <c r="JC80" s="18">
        <v>0.23844120765614199</v>
      </c>
      <c r="JD80" s="18">
        <v>0.24698529488837301</v>
      </c>
      <c r="JE80" s="18">
        <v>0.23088837539281301</v>
      </c>
      <c r="JF80" s="18">
        <v>0.30798213311139699</v>
      </c>
      <c r="JG80" s="18">
        <v>0.309703342573726</v>
      </c>
      <c r="JH80" s="18">
        <v>0.34000072284066302</v>
      </c>
      <c r="JI80" s="18">
        <v>0.34116898780657801</v>
      </c>
      <c r="JJ80" s="18">
        <v>0.23064561591808699</v>
      </c>
      <c r="JK80" s="18">
        <v>0.24292008044663699</v>
      </c>
      <c r="JL80" s="18">
        <v>0.236520473189576</v>
      </c>
      <c r="JM80" s="18">
        <v>0.21082361513182099</v>
      </c>
      <c r="JN80" s="18">
        <v>0.19938419810062699</v>
      </c>
      <c r="JO80" s="18">
        <v>0.36637925408442601</v>
      </c>
      <c r="JP80" s="18">
        <v>0.35232111856918402</v>
      </c>
      <c r="JQ80" s="18">
        <v>0.36727063733745702</v>
      </c>
      <c r="JR80" s="18">
        <v>0.28672117134422298</v>
      </c>
      <c r="JS80" s="18">
        <v>0.28690948453154402</v>
      </c>
      <c r="JT80" s="18">
        <v>0.27754977071224901</v>
      </c>
      <c r="JU80" s="18">
        <v>0.232069902950294</v>
      </c>
      <c r="JV80" s="18">
        <v>0.220472228103579</v>
      </c>
      <c r="JW80" s="18">
        <v>0.107316889617301</v>
      </c>
      <c r="JX80" s="18">
        <v>0.10908058378669</v>
      </c>
      <c r="JY80" s="18">
        <v>0.17608255552691601</v>
      </c>
      <c r="JZ80" s="18">
        <v>0.16462823491224199</v>
      </c>
      <c r="KA80" s="18">
        <v>4.7151643234890399E-2</v>
      </c>
      <c r="KB80" s="18">
        <v>0.113330975729769</v>
      </c>
      <c r="KC80" s="18">
        <v>0.151056535855738</v>
      </c>
      <c r="KD80" s="18">
        <v>0.14229906911710799</v>
      </c>
      <c r="KE80" s="18">
        <v>0.14767088716906901</v>
      </c>
      <c r="KF80" s="18">
        <v>0.15620589530986401</v>
      </c>
      <c r="KG80" s="18">
        <v>0.176414514926509</v>
      </c>
      <c r="KH80" s="18">
        <v>0.108592127996002</v>
      </c>
      <c r="KI80" s="18">
        <v>8.2289413668217806E-2</v>
      </c>
      <c r="KJ80" s="18">
        <v>0.103534180901995</v>
      </c>
    </row>
    <row r="81" spans="1:296" x14ac:dyDescent="0.25">
      <c r="A81" s="18" t="s">
        <v>270</v>
      </c>
      <c r="B81" s="18">
        <v>-0.69525716459893205</v>
      </c>
      <c r="C81" s="18">
        <v>-0.69796651551813005</v>
      </c>
      <c r="D81" s="18">
        <v>-0.70988628505649598</v>
      </c>
      <c r="E81" s="18">
        <v>-0.68622776472820102</v>
      </c>
      <c r="F81" s="18">
        <v>-0.68257290928577397</v>
      </c>
      <c r="G81" s="18">
        <v>-0.69594419417107301</v>
      </c>
      <c r="H81" s="18">
        <v>-0.694702488556034</v>
      </c>
      <c r="I81" s="18">
        <v>-0.68350608026317705</v>
      </c>
      <c r="J81" s="18">
        <v>-0.67233545314565102</v>
      </c>
      <c r="K81" s="18">
        <v>-0.66556948965478602</v>
      </c>
      <c r="L81" s="18">
        <v>-0.65751131011642805</v>
      </c>
      <c r="M81" s="18">
        <v>-0.65935095628970197</v>
      </c>
      <c r="N81" s="18">
        <v>-0.65189064316685497</v>
      </c>
      <c r="O81" s="18">
        <v>-0.68457378327845297</v>
      </c>
      <c r="P81" s="18">
        <v>-0.58920259859093405</v>
      </c>
      <c r="Q81" s="18">
        <v>-0.60494902894098301</v>
      </c>
      <c r="R81" s="18">
        <v>-0.61086458192272897</v>
      </c>
      <c r="S81" s="18">
        <v>-0.61846296259976696</v>
      </c>
      <c r="T81" s="18">
        <v>-0.62650724702238203</v>
      </c>
      <c r="U81" s="18">
        <v>-0.63036864548153304</v>
      </c>
      <c r="V81" s="18">
        <v>-0.62621288503974204</v>
      </c>
      <c r="W81" s="18">
        <v>-0.620106509308467</v>
      </c>
      <c r="X81" s="18">
        <v>-0.63900715131107</v>
      </c>
      <c r="Y81" s="18">
        <v>-0.59769370159188795</v>
      </c>
      <c r="Z81" s="18">
        <v>-0.58169417838783</v>
      </c>
      <c r="AA81" s="18">
        <v>-0.58101989971808299</v>
      </c>
      <c r="AB81" s="18">
        <v>-0.61199659905334702</v>
      </c>
      <c r="AC81" s="18">
        <v>-0.52498849844956696</v>
      </c>
      <c r="AD81" s="18">
        <v>-0.54435427805787495</v>
      </c>
      <c r="AE81" s="18">
        <v>-0.55937152613338703</v>
      </c>
      <c r="AF81" s="18">
        <v>-0.51579532905247405</v>
      </c>
      <c r="AG81" s="18">
        <v>-0.53485575796460105</v>
      </c>
      <c r="AH81" s="18">
        <v>-0.56290811458573298</v>
      </c>
      <c r="AI81" s="18">
        <v>-0.47869121787575197</v>
      </c>
      <c r="AJ81" s="18">
        <v>-0.47930138449161602</v>
      </c>
      <c r="AK81" s="18">
        <v>-0.483600886647997</v>
      </c>
      <c r="AL81" s="18">
        <v>-0.46527538518551498</v>
      </c>
      <c r="AM81" s="18">
        <v>-0.44925353999433798</v>
      </c>
      <c r="AN81" s="18">
        <v>-0.41884986638423199</v>
      </c>
      <c r="AO81" s="18">
        <v>-0.428637758175546</v>
      </c>
      <c r="AP81" s="18">
        <v>-0.73932468549583397</v>
      </c>
      <c r="AQ81" s="18">
        <v>-0.73675670852864295</v>
      </c>
      <c r="AR81" s="18">
        <v>-0.72716702195654703</v>
      </c>
      <c r="AS81" s="18">
        <v>-0.72165611831538601</v>
      </c>
      <c r="AT81" s="18">
        <v>-0.70777605857700499</v>
      </c>
      <c r="AU81" s="18">
        <v>-0.72704145311163204</v>
      </c>
      <c r="AV81" s="18">
        <v>-0.71237194807396198</v>
      </c>
      <c r="AW81" s="18">
        <v>-0.76961722525531395</v>
      </c>
      <c r="AX81" s="18">
        <v>-0.76072647755551104</v>
      </c>
      <c r="AY81" s="18">
        <v>-0.77193493218229003</v>
      </c>
      <c r="AZ81" s="18">
        <v>-0.76411211707869497</v>
      </c>
      <c r="BA81" s="18">
        <v>-0.67639567567039305</v>
      </c>
      <c r="BB81" s="18">
        <v>-0.68695058350340299</v>
      </c>
      <c r="BC81" s="18">
        <v>-0.67902496783838495</v>
      </c>
      <c r="BD81" s="18">
        <v>-0.71227824151178798</v>
      </c>
      <c r="BE81" s="18">
        <v>-0.70395207612713595</v>
      </c>
      <c r="BF81" s="18">
        <v>-0.67181507774791505</v>
      </c>
      <c r="BG81" s="18">
        <v>-0.67836421905141997</v>
      </c>
      <c r="BH81" s="18">
        <v>-0.65108558153078</v>
      </c>
      <c r="BI81" s="18">
        <v>-0.67626582888076003</v>
      </c>
      <c r="BJ81" s="18">
        <v>-0.66881926537270198</v>
      </c>
      <c r="BK81" s="18">
        <v>-0.70032679911968099</v>
      </c>
      <c r="BL81" s="18">
        <v>-0.67824694724767798</v>
      </c>
      <c r="BM81" s="18">
        <v>-0.72731513445062901</v>
      </c>
      <c r="BN81" s="18">
        <v>-0.712770481742933</v>
      </c>
      <c r="BO81" s="18">
        <v>-0.669027852245204</v>
      </c>
      <c r="BP81" s="18">
        <v>-0.66687474952370296</v>
      </c>
      <c r="BQ81" s="18">
        <v>-0.66081619641582801</v>
      </c>
      <c r="BR81" s="18">
        <v>-0.68706054397931504</v>
      </c>
      <c r="BS81" s="18">
        <v>-0.66828062805334898</v>
      </c>
      <c r="BT81" s="18">
        <v>-0.58824003983777995</v>
      </c>
      <c r="BU81" s="18">
        <v>-0.59446268246704204</v>
      </c>
      <c r="BV81" s="18">
        <v>-0.58142810435644499</v>
      </c>
      <c r="BW81" s="18">
        <v>-0.57756215437199898</v>
      </c>
      <c r="BX81" s="18">
        <v>-0.57992562910446499</v>
      </c>
      <c r="BY81" s="18">
        <v>-0.55939993316636105</v>
      </c>
      <c r="BZ81" s="18">
        <v>-0.52176260887057901</v>
      </c>
      <c r="CA81" s="18">
        <v>-0.58216804098717001</v>
      </c>
      <c r="CB81" s="18">
        <v>-0.569821690222857</v>
      </c>
      <c r="CC81" s="18">
        <v>-0.593219876280216</v>
      </c>
      <c r="CD81" s="18">
        <v>-0.62422602363580604</v>
      </c>
      <c r="CE81" s="18">
        <v>-0.61393021282492799</v>
      </c>
      <c r="CF81" s="18">
        <v>-0.63184487616558904</v>
      </c>
      <c r="CG81" s="18">
        <v>-0.64149484850759597</v>
      </c>
      <c r="CH81" s="18">
        <v>-0.62863125886895999</v>
      </c>
      <c r="CI81" s="18">
        <v>-0.60618176734281404</v>
      </c>
      <c r="CJ81" s="18">
        <v>-0.58282823551119201</v>
      </c>
      <c r="CK81" s="18">
        <v>-0.54945979423246505</v>
      </c>
      <c r="CL81" s="18">
        <v>-0.52665200951513402</v>
      </c>
      <c r="CM81" s="18">
        <v>-0.49831188037124802</v>
      </c>
      <c r="CN81" s="18">
        <v>-0.463939401002958</v>
      </c>
      <c r="CO81" s="18">
        <v>-0.46453062410454998</v>
      </c>
      <c r="CP81" s="18">
        <v>-0.37393931408646303</v>
      </c>
      <c r="CQ81" s="18">
        <v>-0.36518533706617401</v>
      </c>
      <c r="CR81" s="18">
        <v>-0.25997971961612698</v>
      </c>
      <c r="CS81" s="18">
        <v>-0.72304003540901796</v>
      </c>
      <c r="CT81" s="18">
        <v>-0.73654078374780796</v>
      </c>
      <c r="CU81" s="18">
        <v>-0.74098455831144505</v>
      </c>
      <c r="CV81" s="18">
        <v>-0.70214728815918903</v>
      </c>
      <c r="CW81" s="18">
        <v>-0.71044794237717901</v>
      </c>
      <c r="CX81" s="18">
        <v>-0.70115644460223203</v>
      </c>
      <c r="CY81" s="18">
        <v>-0.632934573306007</v>
      </c>
      <c r="CZ81" s="18">
        <v>-0.60977376740346501</v>
      </c>
      <c r="DA81" s="18">
        <v>-0.75895465560782405</v>
      </c>
      <c r="DB81" s="18">
        <v>-0.75550037447054796</v>
      </c>
      <c r="DC81" s="18">
        <v>-0.72299118814821195</v>
      </c>
      <c r="DD81" s="18">
        <v>-0.69293166015753904</v>
      </c>
      <c r="DE81" s="18">
        <v>-0.71265353681015997</v>
      </c>
      <c r="DF81" s="18">
        <v>-0.58581170027492402</v>
      </c>
      <c r="DG81" s="18">
        <v>-0.59128335831923895</v>
      </c>
      <c r="DH81" s="18">
        <v>-0.5937830537805</v>
      </c>
      <c r="DI81" s="18">
        <v>-0.60931854881737602</v>
      </c>
      <c r="DJ81" s="18">
        <v>-0.60334090690338305</v>
      </c>
      <c r="DK81" s="18">
        <v>-0.55070648769204</v>
      </c>
      <c r="DL81" s="18">
        <v>-0.56162544168997597</v>
      </c>
      <c r="DM81" s="18">
        <v>-0.57529600784913804</v>
      </c>
      <c r="DN81" s="18">
        <v>-0.58325575526879103</v>
      </c>
      <c r="DO81" s="18">
        <v>-0.62291995485273499</v>
      </c>
      <c r="DP81" s="18">
        <v>-0.61458929050629296</v>
      </c>
      <c r="DQ81" s="18">
        <v>-0.420860235815541</v>
      </c>
      <c r="DR81" s="18">
        <v>-0.43173683436945498</v>
      </c>
      <c r="DS81" s="18">
        <v>-0.42570337008522302</v>
      </c>
      <c r="DT81" s="18">
        <v>-0.467117046761023</v>
      </c>
      <c r="DU81" s="18">
        <v>-0.49206910654376201</v>
      </c>
      <c r="DV81" s="18">
        <v>-0.64702029995550703</v>
      </c>
      <c r="DW81" s="18">
        <v>-0.65182702566788997</v>
      </c>
      <c r="DX81" s="18">
        <v>-0.68378283946541096</v>
      </c>
      <c r="DY81" s="18">
        <v>-0.71146395105550098</v>
      </c>
      <c r="DZ81" s="18">
        <v>-0.69957207320022796</v>
      </c>
      <c r="EA81" s="18">
        <v>-0.57740928361571697</v>
      </c>
      <c r="EB81" s="18">
        <v>-0.57726583501011197</v>
      </c>
      <c r="EC81" s="18">
        <v>-0.56672811171896897</v>
      </c>
      <c r="ED81" s="18">
        <v>-0.58102767510143305</v>
      </c>
      <c r="EE81" s="18">
        <v>-0.59013579410255201</v>
      </c>
      <c r="EF81" s="18">
        <v>-0.586573627048943</v>
      </c>
      <c r="EG81" s="18">
        <v>-0.60232470116789105</v>
      </c>
      <c r="EH81" s="18">
        <v>-0.53213624122903602</v>
      </c>
      <c r="EI81" s="18">
        <v>-0.52553486414975004</v>
      </c>
      <c r="EJ81" s="18">
        <v>-0.51936520020743404</v>
      </c>
      <c r="EK81" s="18">
        <v>-0.55085436427774603</v>
      </c>
      <c r="EL81" s="18">
        <v>-0.553385102190602</v>
      </c>
      <c r="EM81" s="18">
        <v>-0.64336582288731303</v>
      </c>
      <c r="EN81" s="18">
        <v>-0.65726473523324103</v>
      </c>
      <c r="EO81" s="18">
        <v>-0.23976833876984999</v>
      </c>
      <c r="EP81" s="18">
        <v>-0.238817138836457</v>
      </c>
      <c r="EQ81" s="18">
        <v>-0.25951880546891398</v>
      </c>
      <c r="ER81" s="18">
        <v>-0.231160722418637</v>
      </c>
      <c r="ES81" s="18">
        <v>-0.22091728082416701</v>
      </c>
      <c r="ET81" s="18">
        <v>-0.20469851580137799</v>
      </c>
      <c r="EU81" s="18">
        <v>-0.28126165566358202</v>
      </c>
      <c r="EV81" s="18">
        <v>-0.24271251644292899</v>
      </c>
      <c r="EW81" s="18">
        <v>-0.227148235311177</v>
      </c>
      <c r="EX81" s="18">
        <v>-0.254163197448941</v>
      </c>
      <c r="EY81" s="18">
        <v>-0.20072247129170701</v>
      </c>
      <c r="EZ81" s="18">
        <v>-0.34361260882804101</v>
      </c>
      <c r="FA81" s="18">
        <v>-0.34276880586262398</v>
      </c>
      <c r="FB81" s="18">
        <v>-0.297951408044628</v>
      </c>
      <c r="FC81" s="18">
        <v>-0.29127515965633199</v>
      </c>
      <c r="FD81" s="18">
        <v>-0.34017881025804803</v>
      </c>
      <c r="FE81" s="18">
        <v>-0.33979861014310297</v>
      </c>
      <c r="FF81" s="18">
        <v>-0.28816014525323103</v>
      </c>
      <c r="FG81" s="18">
        <v>-0.31413090269038701</v>
      </c>
      <c r="FH81" s="18">
        <v>-0.110731647722538</v>
      </c>
      <c r="FI81" s="18">
        <v>-0.108556399705264</v>
      </c>
      <c r="FJ81" s="18">
        <v>-0.105987476313958</v>
      </c>
      <c r="FK81" s="18">
        <v>-0.105955622772819</v>
      </c>
      <c r="FL81" s="18">
        <v>-0.13547792510375301</v>
      </c>
      <c r="FM81" s="18">
        <v>-0.14185150190298201</v>
      </c>
      <c r="FN81" s="18">
        <v>-0.180487547984654</v>
      </c>
      <c r="FO81" s="18">
        <v>-0.17763802648726401</v>
      </c>
      <c r="FP81" s="18">
        <v>-0.16355746581149899</v>
      </c>
      <c r="FQ81" s="18">
        <v>-0.44515286454248398</v>
      </c>
      <c r="FR81" s="18">
        <v>-0.45511515886565901</v>
      </c>
      <c r="FS81" s="18">
        <v>-0.46251891227078901</v>
      </c>
      <c r="FT81" s="18">
        <v>-0.46045358276331</v>
      </c>
      <c r="FU81" s="18">
        <v>-0.466923127542405</v>
      </c>
      <c r="FV81" s="18">
        <v>-0.46165148496316799</v>
      </c>
      <c r="FW81" s="18">
        <v>-0.40346339888951699</v>
      </c>
      <c r="FX81" s="18">
        <v>-0.40641489261497299</v>
      </c>
      <c r="FY81" s="18">
        <v>-0.37303353849535198</v>
      </c>
      <c r="FZ81" s="18">
        <v>-0.41303058616865401</v>
      </c>
      <c r="GA81" s="18">
        <v>-0.407816590179788</v>
      </c>
      <c r="GB81" s="18">
        <v>-0.45708156389847898</v>
      </c>
      <c r="GC81" s="18">
        <v>-0.43922912918316898</v>
      </c>
      <c r="GD81" s="18">
        <v>-0.34919562424749501</v>
      </c>
      <c r="GE81" s="18">
        <v>-0.54706069174795802</v>
      </c>
      <c r="GF81" s="18">
        <v>-0.54998734591391296</v>
      </c>
      <c r="GG81" s="18">
        <v>-0.56562345567204497</v>
      </c>
      <c r="GH81" s="18">
        <v>-0.53476513595989295</v>
      </c>
      <c r="GI81" s="18">
        <v>-0.54226769738724301</v>
      </c>
      <c r="GJ81" s="18">
        <v>-0.55476900335325696</v>
      </c>
      <c r="GK81" s="18">
        <v>-0.50786126898255102</v>
      </c>
      <c r="GL81" s="18">
        <v>-0.53222786038232495</v>
      </c>
      <c r="GM81" s="18">
        <v>-0.56281189093183404</v>
      </c>
      <c r="GN81" s="18">
        <v>-0.49216636338632802</v>
      </c>
      <c r="GO81" s="18">
        <v>-0.48505548609091897</v>
      </c>
      <c r="GP81" s="18">
        <v>-0.30343320844210803</v>
      </c>
      <c r="GQ81" s="18">
        <v>-0.27597305800867999</v>
      </c>
      <c r="GR81" s="18">
        <v>-0.29157772045014901</v>
      </c>
      <c r="GS81" s="18">
        <v>0.42988338697839501</v>
      </c>
      <c r="GT81" s="18">
        <v>0.38634602493339298</v>
      </c>
      <c r="GU81" s="18">
        <v>0.52185981682412197</v>
      </c>
      <c r="GV81" s="18">
        <v>0.39430343891349001</v>
      </c>
      <c r="GW81" s="18">
        <v>0.422137406149378</v>
      </c>
      <c r="GX81" s="18">
        <v>0.34741202281061301</v>
      </c>
      <c r="GY81" s="18">
        <v>0.33408758533377902</v>
      </c>
      <c r="GZ81" s="18">
        <v>0.31998633663834403</v>
      </c>
      <c r="HA81" s="18">
        <v>0.58676637489964401</v>
      </c>
      <c r="HB81" s="18">
        <v>0.54999007020146795</v>
      </c>
      <c r="HC81" s="18">
        <v>0.74683324022819697</v>
      </c>
      <c r="HD81" s="18">
        <v>0.26731602096705798</v>
      </c>
      <c r="HE81" s="18">
        <v>0.29089183550498199</v>
      </c>
      <c r="HF81" s="18">
        <v>0.19384714752351301</v>
      </c>
      <c r="HG81" s="18">
        <v>0.211245606088032</v>
      </c>
      <c r="HH81" s="18">
        <v>0.69435733898777896</v>
      </c>
      <c r="HI81" s="18">
        <v>0.71681605822391603</v>
      </c>
      <c r="HJ81" s="18">
        <v>0.55531474476617504</v>
      </c>
      <c r="HK81" s="18">
        <v>0.56334030966802595</v>
      </c>
      <c r="HL81" s="18">
        <v>0.63359053687326505</v>
      </c>
      <c r="HM81" s="18">
        <v>0.49310473200175298</v>
      </c>
      <c r="HN81" s="18">
        <v>0.46238262202519798</v>
      </c>
      <c r="HO81" s="18">
        <v>0.50243125444012304</v>
      </c>
      <c r="HP81" s="18">
        <v>0.39948958208625501</v>
      </c>
      <c r="HQ81" s="18">
        <v>0.42614073416123699</v>
      </c>
      <c r="HR81" s="18">
        <v>0.498513403156361</v>
      </c>
      <c r="HS81" s="18">
        <v>0.44883574292893402</v>
      </c>
      <c r="HT81" s="18">
        <v>0.473067544911213</v>
      </c>
      <c r="HU81" s="18">
        <v>0.45348681819268899</v>
      </c>
      <c r="HV81" s="18">
        <v>0.44958071785502801</v>
      </c>
      <c r="HW81" s="18">
        <v>0.495176290451256</v>
      </c>
      <c r="HX81" s="18">
        <v>0.48598862058588799</v>
      </c>
      <c r="HY81" s="18">
        <v>0.41672107472007702</v>
      </c>
      <c r="HZ81" s="18">
        <v>0.43048543866217798</v>
      </c>
      <c r="IA81" s="18">
        <v>0.34845486465347197</v>
      </c>
      <c r="IB81" s="18">
        <v>0.387743982945147</v>
      </c>
      <c r="IC81" s="18">
        <v>0.36779575773114997</v>
      </c>
      <c r="ID81" s="18">
        <v>-2.03230539778122E-2</v>
      </c>
      <c r="IE81" s="18">
        <v>3.1243862339246201E-2</v>
      </c>
      <c r="IF81" s="18">
        <v>5.5672319619037597E-2</v>
      </c>
      <c r="IG81" s="18">
        <v>-0.26839778944293702</v>
      </c>
      <c r="IH81" s="18">
        <v>-5.34922689922697E-2</v>
      </c>
      <c r="II81" s="18">
        <v>-8.7911025184097602E-2</v>
      </c>
      <c r="IJ81" s="18">
        <v>0.104478358179665</v>
      </c>
      <c r="IK81" s="18">
        <v>1.12913845514697E-2</v>
      </c>
      <c r="IL81" s="18">
        <v>7.8544157592510197E-2</v>
      </c>
      <c r="IM81" s="18">
        <v>0.18876998809544801</v>
      </c>
      <c r="IN81" s="18">
        <v>0.12832304916541801</v>
      </c>
      <c r="IO81" s="18">
        <v>0.128520779720981</v>
      </c>
      <c r="IP81" s="18">
        <v>0.15830305207914</v>
      </c>
      <c r="IQ81" s="18">
        <v>0.52694291218275702</v>
      </c>
      <c r="IR81" s="18">
        <v>0.56157678355448004</v>
      </c>
      <c r="IS81" s="18">
        <v>0.67378523331033602</v>
      </c>
      <c r="IT81" s="18">
        <v>0.63336281456310095</v>
      </c>
      <c r="IU81" s="18">
        <v>0.61178387990497296</v>
      </c>
      <c r="IV81" s="18">
        <v>0.63172853042861699</v>
      </c>
      <c r="IW81" s="18">
        <v>0.53591796331253205</v>
      </c>
      <c r="IX81" s="18">
        <v>0.57223887091794001</v>
      </c>
      <c r="IY81" s="18">
        <v>0.30890774908991198</v>
      </c>
      <c r="IZ81" s="18">
        <v>0.29470838614629002</v>
      </c>
      <c r="JA81" s="18">
        <v>0.355919337459356</v>
      </c>
      <c r="JB81" s="18">
        <v>0.35011157614851102</v>
      </c>
      <c r="JC81" s="18">
        <v>0.29023330296480698</v>
      </c>
      <c r="JD81" s="18">
        <v>0.30382067415921699</v>
      </c>
      <c r="JE81" s="18">
        <v>0.287234636708524</v>
      </c>
      <c r="JF81" s="18">
        <v>0.39106702017025902</v>
      </c>
      <c r="JG81" s="18">
        <v>0.39490382790199102</v>
      </c>
      <c r="JH81" s="18">
        <v>0.43700660731204999</v>
      </c>
      <c r="JI81" s="18">
        <v>0.44106891780829799</v>
      </c>
      <c r="JJ81" s="18">
        <v>0.32364965226318099</v>
      </c>
      <c r="JK81" s="18">
        <v>0.34072614401109602</v>
      </c>
      <c r="JL81" s="18">
        <v>0.32269267490120901</v>
      </c>
      <c r="JM81" s="18">
        <v>0.291348021280048</v>
      </c>
      <c r="JN81" s="18">
        <v>0.28058728883209599</v>
      </c>
      <c r="JO81" s="18">
        <v>0.48911466048296198</v>
      </c>
      <c r="JP81" s="18">
        <v>0.47907170233888502</v>
      </c>
      <c r="JQ81" s="18">
        <v>0.49521117401808101</v>
      </c>
      <c r="JR81" s="18">
        <v>0.42188167454854503</v>
      </c>
      <c r="JS81" s="18">
        <v>0.42707824233863501</v>
      </c>
      <c r="JT81" s="18">
        <v>0.40402031916445003</v>
      </c>
      <c r="JU81" s="18">
        <v>0.34993706141436498</v>
      </c>
      <c r="JV81" s="18">
        <v>0.34186120088618199</v>
      </c>
      <c r="JW81" s="18">
        <v>0.20378627001602101</v>
      </c>
      <c r="JX81" s="18">
        <v>0.21327808097835099</v>
      </c>
      <c r="JY81" s="18">
        <v>0.29102751228086698</v>
      </c>
      <c r="JZ81" s="18">
        <v>0.28155313591926701</v>
      </c>
      <c r="KA81" s="18">
        <v>0.12515097743777601</v>
      </c>
      <c r="KB81" s="18">
        <v>0.19933286726963501</v>
      </c>
      <c r="KC81" s="18">
        <v>0.232212230559532</v>
      </c>
      <c r="KD81" s="18">
        <v>0.22541001037792499</v>
      </c>
      <c r="KE81" s="18">
        <v>0.233585120588373</v>
      </c>
      <c r="KF81" s="18">
        <v>0.22981539607229001</v>
      </c>
      <c r="KG81" s="18">
        <v>0.25178988205248798</v>
      </c>
      <c r="KH81" s="18">
        <v>0.175724993650999</v>
      </c>
      <c r="KI81" s="18">
        <v>0.15387492937685701</v>
      </c>
      <c r="KJ81" s="18">
        <v>0.17630580975832999</v>
      </c>
    </row>
    <row r="82" spans="1:296" x14ac:dyDescent="0.25">
      <c r="A82" s="18" t="s">
        <v>2530</v>
      </c>
      <c r="B82" s="18">
        <v>-0.71417120643131204</v>
      </c>
      <c r="C82" s="18">
        <v>-0.716845590423421</v>
      </c>
      <c r="D82" s="18">
        <v>-0.72903704347189102</v>
      </c>
      <c r="E82" s="18">
        <v>-0.70497180592689002</v>
      </c>
      <c r="F82" s="18">
        <v>-0.70117715992887897</v>
      </c>
      <c r="G82" s="18">
        <v>-0.71467793092103304</v>
      </c>
      <c r="H82" s="18">
        <v>-0.71334210131488496</v>
      </c>
      <c r="I82" s="18">
        <v>-0.70178299438409897</v>
      </c>
      <c r="J82" s="18">
        <v>-0.69055110893151594</v>
      </c>
      <c r="K82" s="18">
        <v>-0.68410448225329401</v>
      </c>
      <c r="L82" s="18">
        <v>-0.67584729127591003</v>
      </c>
      <c r="M82" s="18">
        <v>-0.67760717581970498</v>
      </c>
      <c r="N82" s="18">
        <v>-0.66999427579444404</v>
      </c>
      <c r="O82" s="18">
        <v>-0.70354814470305604</v>
      </c>
      <c r="P82" s="18">
        <v>-0.60568521665648301</v>
      </c>
      <c r="Q82" s="18">
        <v>-0.62165995249844497</v>
      </c>
      <c r="R82" s="18">
        <v>-0.62801311437681895</v>
      </c>
      <c r="S82" s="18">
        <v>-0.63533977035664602</v>
      </c>
      <c r="T82" s="18">
        <v>-0.643418455431926</v>
      </c>
      <c r="U82" s="18">
        <v>-0.64767275771145105</v>
      </c>
      <c r="V82" s="18">
        <v>-0.64426155487065595</v>
      </c>
      <c r="W82" s="18">
        <v>-0.63791670941955803</v>
      </c>
      <c r="X82" s="18">
        <v>-0.65719182793460396</v>
      </c>
      <c r="Y82" s="18">
        <v>-0.61500548957513101</v>
      </c>
      <c r="Z82" s="18">
        <v>-0.59856049733243299</v>
      </c>
      <c r="AA82" s="18">
        <v>-0.597681470966543</v>
      </c>
      <c r="AB82" s="18">
        <v>-0.63009994706352401</v>
      </c>
      <c r="AC82" s="18">
        <v>-0.54056649470629203</v>
      </c>
      <c r="AD82" s="18">
        <v>-0.56021121638534699</v>
      </c>
      <c r="AE82" s="18">
        <v>-0.57583345638685002</v>
      </c>
      <c r="AF82" s="18">
        <v>-0.53073351141643299</v>
      </c>
      <c r="AG82" s="18">
        <v>-0.55006716030419001</v>
      </c>
      <c r="AH82" s="18">
        <v>-0.57889350756713898</v>
      </c>
      <c r="AI82" s="18">
        <v>-0.49308573285548601</v>
      </c>
      <c r="AJ82" s="18">
        <v>-0.49367555120847101</v>
      </c>
      <c r="AK82" s="18">
        <v>-0.49820714770066399</v>
      </c>
      <c r="AL82" s="18">
        <v>-0.47950356627743301</v>
      </c>
      <c r="AM82" s="18">
        <v>-0.46264360333764298</v>
      </c>
      <c r="AN82" s="18">
        <v>-0.43142806823394803</v>
      </c>
      <c r="AO82" s="18">
        <v>-0.44091912634316499</v>
      </c>
      <c r="AP82" s="18">
        <v>-0.75751302115489305</v>
      </c>
      <c r="AQ82" s="18">
        <v>-0.75489283796319295</v>
      </c>
      <c r="AR82" s="18">
        <v>-0.74496161272337402</v>
      </c>
      <c r="AS82" s="18">
        <v>-0.73926696436166495</v>
      </c>
      <c r="AT82" s="18">
        <v>-0.72532633725768703</v>
      </c>
      <c r="AU82" s="18">
        <v>-0.74527549774936697</v>
      </c>
      <c r="AV82" s="18">
        <v>-0.73020329178300103</v>
      </c>
      <c r="AW82" s="18">
        <v>-0.78854442358463595</v>
      </c>
      <c r="AX82" s="18">
        <v>-0.77927384439048897</v>
      </c>
      <c r="AY82" s="18">
        <v>-0.79056890989540596</v>
      </c>
      <c r="AZ82" s="18">
        <v>-0.78249623647575295</v>
      </c>
      <c r="BA82" s="18">
        <v>-0.69256302750037602</v>
      </c>
      <c r="BB82" s="18">
        <v>-0.70330766214816098</v>
      </c>
      <c r="BC82" s="18">
        <v>-0.69510058487406801</v>
      </c>
      <c r="BD82" s="18">
        <v>-0.72932805421524205</v>
      </c>
      <c r="BE82" s="18">
        <v>-0.72068937758620699</v>
      </c>
      <c r="BF82" s="18">
        <v>-0.68845242972072596</v>
      </c>
      <c r="BG82" s="18">
        <v>-0.69501100374636404</v>
      </c>
      <c r="BH82" s="18">
        <v>-0.66690290540053998</v>
      </c>
      <c r="BI82" s="18">
        <v>-0.69420263787366498</v>
      </c>
      <c r="BJ82" s="18">
        <v>-0.68654020021455497</v>
      </c>
      <c r="BK82" s="18">
        <v>-0.71869320663324598</v>
      </c>
      <c r="BL82" s="18">
        <v>-0.69596611327489399</v>
      </c>
      <c r="BM82" s="18">
        <v>-0.74601805546977495</v>
      </c>
      <c r="BN82" s="18">
        <v>-0.73109091343070498</v>
      </c>
      <c r="BO82" s="18">
        <v>-0.68640114745622505</v>
      </c>
      <c r="BP82" s="18">
        <v>-0.68414231875020903</v>
      </c>
      <c r="BQ82" s="18">
        <v>-0.67781671328543103</v>
      </c>
      <c r="BR82" s="18">
        <v>-0.70468184733463601</v>
      </c>
      <c r="BS82" s="18">
        <v>-0.68525390429377897</v>
      </c>
      <c r="BT82" s="18">
        <v>-0.60256110917134797</v>
      </c>
      <c r="BU82" s="18">
        <v>-0.60878582913939705</v>
      </c>
      <c r="BV82" s="18">
        <v>-0.59548056238428804</v>
      </c>
      <c r="BW82" s="18">
        <v>-0.59147162338953396</v>
      </c>
      <c r="BX82" s="18">
        <v>-0.59365512722052105</v>
      </c>
      <c r="BY82" s="18">
        <v>-0.57310268731833303</v>
      </c>
      <c r="BZ82" s="18">
        <v>-0.53470791543114704</v>
      </c>
      <c r="CA82" s="18">
        <v>-0.59679828476494601</v>
      </c>
      <c r="CB82" s="18">
        <v>-0.58417487957142</v>
      </c>
      <c r="CC82" s="18">
        <v>-0.60794963125513402</v>
      </c>
      <c r="CD82" s="18">
        <v>-0.64008060123689903</v>
      </c>
      <c r="CE82" s="18">
        <v>-0.62943576796956402</v>
      </c>
      <c r="CF82" s="18">
        <v>-0.64827753484647599</v>
      </c>
      <c r="CG82" s="18">
        <v>-0.65804253816593405</v>
      </c>
      <c r="CH82" s="18">
        <v>-0.64535649061642897</v>
      </c>
      <c r="CI82" s="18">
        <v>-0.62209665240349399</v>
      </c>
      <c r="CJ82" s="18">
        <v>-0.59828858231274595</v>
      </c>
      <c r="CK82" s="18">
        <v>-0.56414030032374396</v>
      </c>
      <c r="CL82" s="18">
        <v>-0.54068294926407601</v>
      </c>
      <c r="CM82" s="18">
        <v>-0.51162088584199905</v>
      </c>
      <c r="CN82" s="18">
        <v>-0.47529473956435397</v>
      </c>
      <c r="CO82" s="18">
        <v>-0.47577383121974798</v>
      </c>
      <c r="CP82" s="18">
        <v>-0.383523362099291</v>
      </c>
      <c r="CQ82" s="18">
        <v>-0.37342538940943798</v>
      </c>
      <c r="CR82" s="18">
        <v>-0.26783766282171401</v>
      </c>
      <c r="CS82" s="18">
        <v>-0.74001726792038602</v>
      </c>
      <c r="CT82" s="18">
        <v>-0.75375482581154396</v>
      </c>
      <c r="CU82" s="18">
        <v>-0.75809462070289702</v>
      </c>
      <c r="CV82" s="18">
        <v>-0.71870761987844201</v>
      </c>
      <c r="CW82" s="18">
        <v>-0.72715956461930198</v>
      </c>
      <c r="CX82" s="18">
        <v>-0.71741209000331396</v>
      </c>
      <c r="CY82" s="18">
        <v>-0.64777662573363004</v>
      </c>
      <c r="CZ82" s="18">
        <v>-0.62378965433312195</v>
      </c>
      <c r="DA82" s="18">
        <v>-0.77605326661367202</v>
      </c>
      <c r="DB82" s="18">
        <v>-0.77222855865878004</v>
      </c>
      <c r="DC82" s="18">
        <v>-0.738687368839273</v>
      </c>
      <c r="DD82" s="18">
        <v>-0.70871702064923203</v>
      </c>
      <c r="DE82" s="18">
        <v>-0.728543918534306</v>
      </c>
      <c r="DF82" s="18">
        <v>-0.59882718761578002</v>
      </c>
      <c r="DG82" s="18">
        <v>-0.60437593073125595</v>
      </c>
      <c r="DH82" s="18">
        <v>-0.60678152999588897</v>
      </c>
      <c r="DI82" s="18">
        <v>-0.62297607804697497</v>
      </c>
      <c r="DJ82" s="18">
        <v>-0.61671322886886004</v>
      </c>
      <c r="DK82" s="18">
        <v>-0.56289133154341298</v>
      </c>
      <c r="DL82" s="18">
        <v>-0.57343910433675804</v>
      </c>
      <c r="DM82" s="18">
        <v>-0.58733566881517096</v>
      </c>
      <c r="DN82" s="18">
        <v>-0.59580591773620195</v>
      </c>
      <c r="DO82" s="18">
        <v>-0.63632005357209298</v>
      </c>
      <c r="DP82" s="18">
        <v>-0.62753934676804302</v>
      </c>
      <c r="DQ82" s="18">
        <v>-0.42968243725500499</v>
      </c>
      <c r="DR82" s="18">
        <v>-0.44075173998674799</v>
      </c>
      <c r="DS82" s="18">
        <v>-0.434814109524014</v>
      </c>
      <c r="DT82" s="18">
        <v>-0.47669668991144498</v>
      </c>
      <c r="DU82" s="18">
        <v>-0.50211019980109395</v>
      </c>
      <c r="DV82" s="18">
        <v>-0.66052445601462895</v>
      </c>
      <c r="DW82" s="18">
        <v>-0.66537845490369196</v>
      </c>
      <c r="DX82" s="18">
        <v>-0.69836555593255001</v>
      </c>
      <c r="DY82" s="18">
        <v>-0.72614777510255202</v>
      </c>
      <c r="DZ82" s="18">
        <v>-0.71362351621093401</v>
      </c>
      <c r="EA82" s="18">
        <v>-0.58884223360464305</v>
      </c>
      <c r="EB82" s="18">
        <v>-0.58866207841476004</v>
      </c>
      <c r="EC82" s="18">
        <v>-0.577931440649323</v>
      </c>
      <c r="ED82" s="18">
        <v>-0.59272271539100296</v>
      </c>
      <c r="EE82" s="18">
        <v>-0.60181793143009099</v>
      </c>
      <c r="EF82" s="18">
        <v>-0.59818416659421503</v>
      </c>
      <c r="EG82" s="18">
        <v>-0.61461685631914598</v>
      </c>
      <c r="EH82" s="18">
        <v>-0.54247032354957903</v>
      </c>
      <c r="EI82" s="18">
        <v>-0.53571246625753999</v>
      </c>
      <c r="EJ82" s="18">
        <v>-0.52969158489290102</v>
      </c>
      <c r="EK82" s="18">
        <v>-0.56148289435131005</v>
      </c>
      <c r="EL82" s="18">
        <v>-0.56394564382750501</v>
      </c>
      <c r="EM82" s="18">
        <v>-0.65590755925635502</v>
      </c>
      <c r="EN82" s="18">
        <v>-0.66952316371022103</v>
      </c>
      <c r="EO82" s="18">
        <v>-0.25192370816325099</v>
      </c>
      <c r="EP82" s="18">
        <v>-0.250939164124096</v>
      </c>
      <c r="EQ82" s="18">
        <v>-0.272091137858545</v>
      </c>
      <c r="ER82" s="18">
        <v>-0.24285972519129501</v>
      </c>
      <c r="ES82" s="18">
        <v>-0.23276834117713999</v>
      </c>
      <c r="ET82" s="18">
        <v>-0.21604672343296699</v>
      </c>
      <c r="EU82" s="18">
        <v>-0.29441516399436202</v>
      </c>
      <c r="EV82" s="18">
        <v>-0.25419459782237203</v>
      </c>
      <c r="EW82" s="18">
        <v>-0.238180676275009</v>
      </c>
      <c r="EX82" s="18">
        <v>-0.26566847665007398</v>
      </c>
      <c r="EY82" s="18">
        <v>-0.21139351776164</v>
      </c>
      <c r="EZ82" s="18">
        <v>-0.35778283397411897</v>
      </c>
      <c r="FA82" s="18">
        <v>-0.35668811686476398</v>
      </c>
      <c r="FB82" s="18">
        <v>-0.311130021030535</v>
      </c>
      <c r="FC82" s="18">
        <v>-0.30416766009622997</v>
      </c>
      <c r="FD82" s="18">
        <v>-0.35366971946884701</v>
      </c>
      <c r="FE82" s="18">
        <v>-0.35323766486553498</v>
      </c>
      <c r="FF82" s="18">
        <v>-0.300373550150767</v>
      </c>
      <c r="FG82" s="18">
        <v>-0.32673345890565197</v>
      </c>
      <c r="FH82" s="18">
        <v>-0.12032519788085901</v>
      </c>
      <c r="FI82" s="18">
        <v>-0.118056034199004</v>
      </c>
      <c r="FJ82" s="18">
        <v>-0.115384354300557</v>
      </c>
      <c r="FK82" s="18">
        <v>-0.115519646399455</v>
      </c>
      <c r="FL82" s="18">
        <v>-0.145631044905941</v>
      </c>
      <c r="FM82" s="18">
        <v>-0.152113073521533</v>
      </c>
      <c r="FN82" s="18">
        <v>-0.19156662641272801</v>
      </c>
      <c r="FO82" s="18">
        <v>-0.18854773988175899</v>
      </c>
      <c r="FP82" s="18">
        <v>-0.17422535346510001</v>
      </c>
      <c r="FQ82" s="18">
        <v>-0.46053519532347098</v>
      </c>
      <c r="FR82" s="18">
        <v>-0.470664030620221</v>
      </c>
      <c r="FS82" s="18">
        <v>-0.47813177621861902</v>
      </c>
      <c r="FT82" s="18">
        <v>-0.476017707322335</v>
      </c>
      <c r="FU82" s="18">
        <v>-0.483144421256749</v>
      </c>
      <c r="FV82" s="18">
        <v>-0.47759705892707299</v>
      </c>
      <c r="FW82" s="18">
        <v>-0.418387294940543</v>
      </c>
      <c r="FX82" s="18">
        <v>-0.42134072067179901</v>
      </c>
      <c r="FY82" s="18">
        <v>-0.386798852834287</v>
      </c>
      <c r="FZ82" s="18">
        <v>-0.42731613257641499</v>
      </c>
      <c r="GA82" s="18">
        <v>-0.42171324190985299</v>
      </c>
      <c r="GB82" s="18">
        <v>-0.47209511530713799</v>
      </c>
      <c r="GC82" s="18">
        <v>-0.45362611768785899</v>
      </c>
      <c r="GD82" s="18">
        <v>-0.36184847740071502</v>
      </c>
      <c r="GE82" s="18">
        <v>-0.56382275625810696</v>
      </c>
      <c r="GF82" s="18">
        <v>-0.56669287364625698</v>
      </c>
      <c r="GG82" s="18">
        <v>-0.58267905502520601</v>
      </c>
      <c r="GH82" s="18">
        <v>-0.550943056848473</v>
      </c>
      <c r="GI82" s="18">
        <v>-0.55917346497208398</v>
      </c>
      <c r="GJ82" s="18">
        <v>-0.57183537027748399</v>
      </c>
      <c r="GK82" s="18">
        <v>-0.52372868749544599</v>
      </c>
      <c r="GL82" s="18">
        <v>-0.54934894690451097</v>
      </c>
      <c r="GM82" s="18">
        <v>-0.58050058555061201</v>
      </c>
      <c r="GN82" s="18">
        <v>-0.50825352872021901</v>
      </c>
      <c r="GO82" s="18">
        <v>-0.50091777778154301</v>
      </c>
      <c r="GP82" s="18">
        <v>-0.31469477109833999</v>
      </c>
      <c r="GQ82" s="18">
        <v>-0.28658391778521197</v>
      </c>
      <c r="GR82" s="18">
        <v>-0.301955342358526</v>
      </c>
      <c r="GS82" s="18">
        <v>0.43579798567344702</v>
      </c>
      <c r="GT82" s="18">
        <v>0.39184622326405699</v>
      </c>
      <c r="GU82" s="18">
        <v>0.53024105076544104</v>
      </c>
      <c r="GV82" s="18">
        <v>0.40078247401474398</v>
      </c>
      <c r="GW82" s="18">
        <v>0.42985395002647497</v>
      </c>
      <c r="GX82" s="18">
        <v>0.35338096295800903</v>
      </c>
      <c r="GY82" s="18">
        <v>0.339943651261359</v>
      </c>
      <c r="GZ82" s="18">
        <v>0.324553005882111</v>
      </c>
      <c r="HA82" s="18">
        <v>0.59783996719774901</v>
      </c>
      <c r="HB82" s="18">
        <v>0.56055016126900103</v>
      </c>
      <c r="HC82" s="18">
        <v>0.76230759328819397</v>
      </c>
      <c r="HD82" s="18">
        <v>0.27293279584381702</v>
      </c>
      <c r="HE82" s="18">
        <v>0.29762363593591901</v>
      </c>
      <c r="HF82" s="18">
        <v>0.199017967266091</v>
      </c>
      <c r="HG82" s="18">
        <v>0.21726499361554899</v>
      </c>
      <c r="HH82" s="18">
        <v>0.71053793938354204</v>
      </c>
      <c r="HI82" s="18">
        <v>0.734276495425915</v>
      </c>
      <c r="HJ82" s="18">
        <v>0.56825169319406299</v>
      </c>
      <c r="HK82" s="18">
        <v>0.57722859953521599</v>
      </c>
      <c r="HL82" s="18">
        <v>0.64906573867460704</v>
      </c>
      <c r="HM82" s="18">
        <v>0.50288950435026003</v>
      </c>
      <c r="HN82" s="18">
        <v>0.47217249667955802</v>
      </c>
      <c r="HO82" s="18">
        <v>0.513119137885514</v>
      </c>
      <c r="HP82" s="18">
        <v>0.408165341280111</v>
      </c>
      <c r="HQ82" s="18">
        <v>0.43545270141523401</v>
      </c>
      <c r="HR82" s="18">
        <v>0.50966645161855395</v>
      </c>
      <c r="HS82" s="18">
        <v>0.45890358957899802</v>
      </c>
      <c r="HT82" s="18">
        <v>0.48383906699401802</v>
      </c>
      <c r="HU82" s="18">
        <v>0.46390437295904602</v>
      </c>
      <c r="HV82" s="18">
        <v>0.46111875173934702</v>
      </c>
      <c r="HW82" s="18">
        <v>0.50721363963218002</v>
      </c>
      <c r="HX82" s="18">
        <v>0.49814257890657598</v>
      </c>
      <c r="HY82" s="18">
        <v>0.426721853517609</v>
      </c>
      <c r="HZ82" s="18">
        <v>0.44112600378724198</v>
      </c>
      <c r="IA82" s="18">
        <v>0.35706937875148098</v>
      </c>
      <c r="IB82" s="18">
        <v>0.397297478299874</v>
      </c>
      <c r="IC82" s="18">
        <v>0.37708753709368098</v>
      </c>
      <c r="ID82" s="18">
        <v>-1.7498370907844799E-2</v>
      </c>
      <c r="IE82" s="18">
        <v>3.4419657588352498E-2</v>
      </c>
      <c r="IF82" s="18">
        <v>5.9340770929492699E-2</v>
      </c>
      <c r="IG82" s="18">
        <v>-0.270484730033756</v>
      </c>
      <c r="IH82" s="18">
        <v>-5.0307028014426602E-2</v>
      </c>
      <c r="II82" s="18">
        <v>-8.5228999113624998E-2</v>
      </c>
      <c r="IJ82" s="18">
        <v>0.11358443948627001</v>
      </c>
      <c r="IK82" s="18">
        <v>1.70508536048063E-2</v>
      </c>
      <c r="IL82" s="18">
        <v>8.5728485676235699E-2</v>
      </c>
      <c r="IM82" s="18">
        <v>0.19840682599984599</v>
      </c>
      <c r="IN82" s="18">
        <v>0.13693004479781501</v>
      </c>
      <c r="IO82" s="18">
        <v>0.137461438092955</v>
      </c>
      <c r="IP82" s="18">
        <v>0.16786773641556199</v>
      </c>
      <c r="IQ82" s="18">
        <v>0.54141912410562298</v>
      </c>
      <c r="IR82" s="18">
        <v>0.57733820469089803</v>
      </c>
      <c r="IS82" s="18">
        <v>0.69131419966005503</v>
      </c>
      <c r="IT82" s="18">
        <v>0.650291596127335</v>
      </c>
      <c r="IU82" s="18">
        <v>0.62896213740852203</v>
      </c>
      <c r="IV82" s="18">
        <v>0.64958745892122605</v>
      </c>
      <c r="IW82" s="18">
        <v>0.55177572002195796</v>
      </c>
      <c r="IX82" s="18">
        <v>0.589145340487081</v>
      </c>
      <c r="IY82" s="18">
        <v>0.31815252217634699</v>
      </c>
      <c r="IZ82" s="18">
        <v>0.30403506723766799</v>
      </c>
      <c r="JA82" s="18">
        <v>0.36529339297188301</v>
      </c>
      <c r="JB82" s="18">
        <v>0.35945541006332499</v>
      </c>
      <c r="JC82" s="18">
        <v>0.29809741707434101</v>
      </c>
      <c r="JD82" s="18">
        <v>0.31220748480584998</v>
      </c>
      <c r="JE82" s="18">
        <v>0.29531783836444703</v>
      </c>
      <c r="JF82" s="18">
        <v>0.40244813777924399</v>
      </c>
      <c r="JG82" s="18">
        <v>0.40647335144476598</v>
      </c>
      <c r="JH82" s="18">
        <v>0.449970238866016</v>
      </c>
      <c r="JI82" s="18">
        <v>0.45427063003170898</v>
      </c>
      <c r="JJ82" s="18">
        <v>0.33449938485708303</v>
      </c>
      <c r="JK82" s="18">
        <v>0.35214213213729401</v>
      </c>
      <c r="JL82" s="18">
        <v>0.333123381094724</v>
      </c>
      <c r="JM82" s="18">
        <v>0.30092621067656</v>
      </c>
      <c r="JN82" s="18">
        <v>0.290027280931975</v>
      </c>
      <c r="JO82" s="18">
        <v>0.50445985423339001</v>
      </c>
      <c r="JP82" s="18">
        <v>0.49448748854430402</v>
      </c>
      <c r="JQ82" s="18">
        <v>0.51096453106162298</v>
      </c>
      <c r="JR82" s="18">
        <v>0.43684642366040799</v>
      </c>
      <c r="JS82" s="18">
        <v>0.44242462890272699</v>
      </c>
      <c r="JT82" s="18">
        <v>0.41817636927076002</v>
      </c>
      <c r="JU82" s="18">
        <v>0.36268951300253</v>
      </c>
      <c r="JV82" s="18">
        <v>0.35468771412471201</v>
      </c>
      <c r="JW82" s="18">
        <v>0.212854995379268</v>
      </c>
      <c r="JX82" s="18">
        <v>0.22296010367764299</v>
      </c>
      <c r="JY82" s="18">
        <v>0.30263168883474101</v>
      </c>
      <c r="JZ82" s="18">
        <v>0.29311721600117202</v>
      </c>
      <c r="KA82" s="18">
        <v>0.13182713367986901</v>
      </c>
      <c r="KB82" s="18">
        <v>0.20771009399118601</v>
      </c>
      <c r="KC82" s="18">
        <v>0.24084810315386901</v>
      </c>
      <c r="KD82" s="18">
        <v>0.234048592683548</v>
      </c>
      <c r="KE82" s="18">
        <v>0.24252455548472901</v>
      </c>
      <c r="KF82" s="18">
        <v>0.237966234100915</v>
      </c>
      <c r="KG82" s="18">
        <v>0.26040893366977702</v>
      </c>
      <c r="KH82" s="18">
        <v>0.18259762324435</v>
      </c>
      <c r="KI82" s="18">
        <v>0.160648386280001</v>
      </c>
      <c r="KJ82" s="18">
        <v>0.18352082673652001</v>
      </c>
    </row>
    <row r="83" spans="1:296" x14ac:dyDescent="0.25">
      <c r="A83" s="18" t="s">
        <v>320</v>
      </c>
      <c r="B83" s="18">
        <v>-0.68657931635459002</v>
      </c>
      <c r="C83" s="18">
        <v>-0.68874278876791395</v>
      </c>
      <c r="D83" s="18">
        <v>-0.70026599732888695</v>
      </c>
      <c r="E83" s="18">
        <v>-0.67801902178589402</v>
      </c>
      <c r="F83" s="18">
        <v>-0.67421959870817105</v>
      </c>
      <c r="G83" s="18">
        <v>-0.68632011610711097</v>
      </c>
      <c r="H83" s="18">
        <v>-0.68480957055732194</v>
      </c>
      <c r="I83" s="18">
        <v>-0.67347911200430399</v>
      </c>
      <c r="J83" s="18">
        <v>-0.66359117783919597</v>
      </c>
      <c r="K83" s="18">
        <v>-0.65928165936677396</v>
      </c>
      <c r="L83" s="18">
        <v>-0.65141926917915505</v>
      </c>
      <c r="M83" s="18">
        <v>-0.65262430549686501</v>
      </c>
      <c r="N83" s="18">
        <v>-0.64549443144858099</v>
      </c>
      <c r="O83" s="18">
        <v>-0.67768295693774006</v>
      </c>
      <c r="P83" s="18">
        <v>-0.58398639750107395</v>
      </c>
      <c r="Q83" s="18">
        <v>-0.59859358713030297</v>
      </c>
      <c r="R83" s="18">
        <v>-0.60573900546281401</v>
      </c>
      <c r="S83" s="18">
        <v>-0.61098819309286101</v>
      </c>
      <c r="T83" s="18">
        <v>-0.61806300597096597</v>
      </c>
      <c r="U83" s="18">
        <v>-0.62323257376046104</v>
      </c>
      <c r="V83" s="18">
        <v>-0.62316970533020699</v>
      </c>
      <c r="W83" s="18">
        <v>-0.61679863932933998</v>
      </c>
      <c r="X83" s="18">
        <v>-0.63480509670692897</v>
      </c>
      <c r="Y83" s="18">
        <v>-0.59519008445160004</v>
      </c>
      <c r="Z83" s="18">
        <v>-0.57934214135204298</v>
      </c>
      <c r="AA83" s="18">
        <v>-0.57779795180844096</v>
      </c>
      <c r="AB83" s="18">
        <v>-0.61121082238445101</v>
      </c>
      <c r="AC83" s="18">
        <v>-0.52454257608057797</v>
      </c>
      <c r="AD83" s="18">
        <v>-0.54249858862215705</v>
      </c>
      <c r="AE83" s="18">
        <v>-0.55825409318854602</v>
      </c>
      <c r="AF83" s="18">
        <v>-0.51362781527134904</v>
      </c>
      <c r="AG83" s="18">
        <v>-0.53129446769733202</v>
      </c>
      <c r="AH83" s="18">
        <v>-0.55904778343943995</v>
      </c>
      <c r="AI83" s="18">
        <v>-0.47918129852986002</v>
      </c>
      <c r="AJ83" s="18">
        <v>-0.47960975495685598</v>
      </c>
      <c r="AK83" s="18">
        <v>-0.48439807444598498</v>
      </c>
      <c r="AL83" s="18">
        <v>-0.46686887505883101</v>
      </c>
      <c r="AM83" s="18">
        <v>-0.44915161127530601</v>
      </c>
      <c r="AN83" s="18">
        <v>-0.419199285963126</v>
      </c>
      <c r="AO83" s="18">
        <v>-0.426211680585737</v>
      </c>
      <c r="AP83" s="18">
        <v>-0.72102850385262496</v>
      </c>
      <c r="AQ83" s="18">
        <v>-0.71857576374597099</v>
      </c>
      <c r="AR83" s="18">
        <v>-0.70872571875428603</v>
      </c>
      <c r="AS83" s="18">
        <v>-0.70312422268375796</v>
      </c>
      <c r="AT83" s="18">
        <v>-0.69091123950951705</v>
      </c>
      <c r="AU83" s="18">
        <v>-0.71068849525732403</v>
      </c>
      <c r="AV83" s="18">
        <v>-0.696185001568698</v>
      </c>
      <c r="AW83" s="18">
        <v>-0.75054136182657805</v>
      </c>
      <c r="AX83" s="18">
        <v>-0.74111150441357498</v>
      </c>
      <c r="AY83" s="18">
        <v>-0.75115140476388398</v>
      </c>
      <c r="AZ83" s="18">
        <v>-0.743251683370037</v>
      </c>
      <c r="BA83" s="18">
        <v>-0.65742876780044002</v>
      </c>
      <c r="BB83" s="18">
        <v>-0.66739293033527303</v>
      </c>
      <c r="BC83" s="18">
        <v>-0.65925595608687804</v>
      </c>
      <c r="BD83" s="18">
        <v>-0.69242194623355802</v>
      </c>
      <c r="BE83" s="18">
        <v>-0.68379446226209895</v>
      </c>
      <c r="BF83" s="18">
        <v>-0.65570712319078395</v>
      </c>
      <c r="BG83" s="18">
        <v>-0.66137946278508797</v>
      </c>
      <c r="BH83" s="18">
        <v>-0.63402965699824598</v>
      </c>
      <c r="BI83" s="18">
        <v>-0.66565476892291597</v>
      </c>
      <c r="BJ83" s="18">
        <v>-0.65823850441174203</v>
      </c>
      <c r="BK83" s="18">
        <v>-0.68835539836728998</v>
      </c>
      <c r="BL83" s="18">
        <v>-0.66633168785223595</v>
      </c>
      <c r="BM83" s="18">
        <v>-0.71313299782883499</v>
      </c>
      <c r="BN83" s="18">
        <v>-0.69883202977664605</v>
      </c>
      <c r="BO83" s="18">
        <v>-0.65677969157959804</v>
      </c>
      <c r="BP83" s="18">
        <v>-0.654431284493729</v>
      </c>
      <c r="BQ83" s="18">
        <v>-0.64796663427024104</v>
      </c>
      <c r="BR83" s="18">
        <v>-0.67344437881692198</v>
      </c>
      <c r="BS83" s="18">
        <v>-0.65425271026707899</v>
      </c>
      <c r="BT83" s="18">
        <v>-0.57297414281653103</v>
      </c>
      <c r="BU83" s="18">
        <v>-0.57833125317776202</v>
      </c>
      <c r="BV83" s="18">
        <v>-0.56585474059086005</v>
      </c>
      <c r="BW83" s="18">
        <v>-0.56185884607150505</v>
      </c>
      <c r="BX83" s="18">
        <v>-0.56304184508760402</v>
      </c>
      <c r="BY83" s="18">
        <v>-0.54527742149667102</v>
      </c>
      <c r="BZ83" s="18">
        <v>-0.50936537680756</v>
      </c>
      <c r="CA83" s="18">
        <v>-0.56921308653985803</v>
      </c>
      <c r="CB83" s="18">
        <v>-0.55729799519204404</v>
      </c>
      <c r="CC83" s="18">
        <v>-0.57917918430926196</v>
      </c>
      <c r="CD83" s="18">
        <v>-0.611123890458807</v>
      </c>
      <c r="CE83" s="18">
        <v>-0.60063178642598603</v>
      </c>
      <c r="CF83" s="18">
        <v>-0.62039490731018498</v>
      </c>
      <c r="CG83" s="18">
        <v>-0.62922946634001597</v>
      </c>
      <c r="CH83" s="18">
        <v>-0.61901192782427705</v>
      </c>
      <c r="CI83" s="18">
        <v>-0.59590203122033802</v>
      </c>
      <c r="CJ83" s="18">
        <v>-0.57369181228669397</v>
      </c>
      <c r="CK83" s="18">
        <v>-0.54134264445983704</v>
      </c>
      <c r="CL83" s="18">
        <v>-0.51868244265000296</v>
      </c>
      <c r="CM83" s="18">
        <v>-0.49092712114838899</v>
      </c>
      <c r="CN83" s="18">
        <v>-0.45218414716435001</v>
      </c>
      <c r="CO83" s="18">
        <v>-0.45216384760086098</v>
      </c>
      <c r="CP83" s="18">
        <v>-0.36649788237264902</v>
      </c>
      <c r="CQ83" s="18">
        <v>-0.35264246908448199</v>
      </c>
      <c r="CR83" s="18">
        <v>-0.26043533513975398</v>
      </c>
      <c r="CS83" s="18">
        <v>-0.70132791690614604</v>
      </c>
      <c r="CT83" s="18">
        <v>-0.71404538856717503</v>
      </c>
      <c r="CU83" s="18">
        <v>-0.71737412424746805</v>
      </c>
      <c r="CV83" s="18">
        <v>-0.68140967695985299</v>
      </c>
      <c r="CW83" s="18">
        <v>-0.68925557536122595</v>
      </c>
      <c r="CX83" s="18">
        <v>-0.67912254759426605</v>
      </c>
      <c r="CY83" s="18">
        <v>-0.61383647269290698</v>
      </c>
      <c r="CZ83" s="18">
        <v>-0.59004078283386097</v>
      </c>
      <c r="DA83" s="18">
        <v>-0.73276246329019601</v>
      </c>
      <c r="DB83" s="18">
        <v>-0.728048655217991</v>
      </c>
      <c r="DC83" s="18">
        <v>-0.69524969663013703</v>
      </c>
      <c r="DD83" s="18">
        <v>-0.66983876296193401</v>
      </c>
      <c r="DE83" s="18">
        <v>-0.68728127621915902</v>
      </c>
      <c r="DF83" s="18">
        <v>-0.56473556152635795</v>
      </c>
      <c r="DG83" s="18">
        <v>-0.56980075828479004</v>
      </c>
      <c r="DH83" s="18">
        <v>-0.57150545305142497</v>
      </c>
      <c r="DI83" s="18">
        <v>-0.58796103713623205</v>
      </c>
      <c r="DJ83" s="18">
        <v>-0.58148037166744904</v>
      </c>
      <c r="DK83" s="18">
        <v>-0.530654548990801</v>
      </c>
      <c r="DL83" s="18">
        <v>-0.53828858132478097</v>
      </c>
      <c r="DM83" s="18">
        <v>-0.55110104111696401</v>
      </c>
      <c r="DN83" s="18">
        <v>-0.56034656901403201</v>
      </c>
      <c r="DO83" s="18">
        <v>-0.59843617586513898</v>
      </c>
      <c r="DP83" s="18">
        <v>-0.58915678643657898</v>
      </c>
      <c r="DQ83" s="18">
        <v>-0.40322879978690701</v>
      </c>
      <c r="DR83" s="18">
        <v>-0.41348343093624301</v>
      </c>
      <c r="DS83" s="18">
        <v>-0.40875023965377</v>
      </c>
      <c r="DT83" s="18">
        <v>-0.44654782594896902</v>
      </c>
      <c r="DU83" s="18">
        <v>-0.47016428091497298</v>
      </c>
      <c r="DV83" s="18">
        <v>-0.61963670967179096</v>
      </c>
      <c r="DW83" s="18">
        <v>-0.62399003617331805</v>
      </c>
      <c r="DX83" s="18">
        <v>-0.65631008849391304</v>
      </c>
      <c r="DY83" s="18">
        <v>-0.68057379394759199</v>
      </c>
      <c r="DZ83" s="18">
        <v>-0.66737496714857303</v>
      </c>
      <c r="EA83" s="18">
        <v>-0.55005826064512997</v>
      </c>
      <c r="EB83" s="18">
        <v>-0.549762031163746</v>
      </c>
      <c r="EC83" s="18">
        <v>-0.53979761579996899</v>
      </c>
      <c r="ED83" s="18">
        <v>-0.55440261857060702</v>
      </c>
      <c r="EE83" s="18">
        <v>-0.562168727616149</v>
      </c>
      <c r="EF83" s="18">
        <v>-0.55877027524526401</v>
      </c>
      <c r="EG83" s="18">
        <v>-0.57551742721087995</v>
      </c>
      <c r="EH83" s="18">
        <v>-0.50597583932240897</v>
      </c>
      <c r="EI83" s="18">
        <v>-0.49956573228770301</v>
      </c>
      <c r="EJ83" s="18">
        <v>-0.494964991711355</v>
      </c>
      <c r="EK83" s="18">
        <v>-0.52344836112400805</v>
      </c>
      <c r="EL83" s="18">
        <v>-0.52530274999154702</v>
      </c>
      <c r="EM83" s="18">
        <v>-0.61196142947334098</v>
      </c>
      <c r="EN83" s="18">
        <v>-0.62257029241833295</v>
      </c>
      <c r="EO83" s="18">
        <v>-0.26331625971808098</v>
      </c>
      <c r="EP83" s="18">
        <v>-0.26234174668792498</v>
      </c>
      <c r="EQ83" s="18">
        <v>-0.28225319341267402</v>
      </c>
      <c r="ER83" s="18">
        <v>-0.25376907719546998</v>
      </c>
      <c r="ES83" s="18">
        <v>-0.24568303674252101</v>
      </c>
      <c r="ET83" s="18">
        <v>-0.22937630322716901</v>
      </c>
      <c r="EU83" s="18">
        <v>-0.30367601013309098</v>
      </c>
      <c r="EV83" s="18">
        <v>-0.26267379340313601</v>
      </c>
      <c r="EW83" s="18">
        <v>-0.24718021287827999</v>
      </c>
      <c r="EX83" s="18">
        <v>-0.27262304811093302</v>
      </c>
      <c r="EY83" s="18">
        <v>-0.222768811681163</v>
      </c>
      <c r="EZ83" s="18">
        <v>-0.36204695327622899</v>
      </c>
      <c r="FA83" s="18">
        <v>-0.36013955220521499</v>
      </c>
      <c r="FB83" s="18">
        <v>-0.31813635656983902</v>
      </c>
      <c r="FC83" s="18">
        <v>-0.31105108987761299</v>
      </c>
      <c r="FD83" s="18">
        <v>-0.35589527837923801</v>
      </c>
      <c r="FE83" s="18">
        <v>-0.35532422444379502</v>
      </c>
      <c r="FF83" s="18">
        <v>-0.30517439520898398</v>
      </c>
      <c r="FG83" s="18">
        <v>-0.32932558283671498</v>
      </c>
      <c r="FH83" s="18">
        <v>-0.140359626659699</v>
      </c>
      <c r="FI83" s="18">
        <v>-0.13804783895481601</v>
      </c>
      <c r="FJ83" s="18">
        <v>-0.13535609546262201</v>
      </c>
      <c r="FK83" s="18">
        <v>-0.13611630353044599</v>
      </c>
      <c r="FL83" s="18">
        <v>-0.16426157976682701</v>
      </c>
      <c r="FM83" s="18">
        <v>-0.17024962340139399</v>
      </c>
      <c r="FN83" s="18">
        <v>-0.20730289832465801</v>
      </c>
      <c r="FO83" s="18">
        <v>-0.204056171989906</v>
      </c>
      <c r="FP83" s="18">
        <v>-0.19081681246476601</v>
      </c>
      <c r="FQ83" s="18">
        <v>-0.45501521785362498</v>
      </c>
      <c r="FR83" s="18">
        <v>-0.46436087767156697</v>
      </c>
      <c r="FS83" s="18">
        <v>-0.47102469479621201</v>
      </c>
      <c r="FT83" s="18">
        <v>-0.46902023176598101</v>
      </c>
      <c r="FU83" s="18">
        <v>-0.47767626912775502</v>
      </c>
      <c r="FV83" s="18">
        <v>-0.47184699680535902</v>
      </c>
      <c r="FW83" s="18">
        <v>-0.41702996624731098</v>
      </c>
      <c r="FX83" s="18">
        <v>-0.41957538565979502</v>
      </c>
      <c r="FY83" s="18">
        <v>-0.38542141157543203</v>
      </c>
      <c r="FZ83" s="18">
        <v>-0.42224349817872597</v>
      </c>
      <c r="GA83" s="18">
        <v>-0.41593048957325601</v>
      </c>
      <c r="GB83" s="18">
        <v>-0.463528274977692</v>
      </c>
      <c r="GC83" s="18">
        <v>-0.445281879218345</v>
      </c>
      <c r="GD83" s="18">
        <v>-0.35969485098378301</v>
      </c>
      <c r="GE83" s="18">
        <v>-0.54908920290069696</v>
      </c>
      <c r="GF83" s="18">
        <v>-0.55133777523655902</v>
      </c>
      <c r="GG83" s="18">
        <v>-0.56642391790149604</v>
      </c>
      <c r="GH83" s="18">
        <v>-0.53577077432786702</v>
      </c>
      <c r="GI83" s="18">
        <v>-0.54564754557085304</v>
      </c>
      <c r="GJ83" s="18">
        <v>-0.55714706519315005</v>
      </c>
      <c r="GK83" s="18">
        <v>-0.51118832429155203</v>
      </c>
      <c r="GL83" s="18">
        <v>-0.53803455321794302</v>
      </c>
      <c r="GM83" s="18">
        <v>-0.566990956911396</v>
      </c>
      <c r="GN83" s="18">
        <v>-0.498736608911655</v>
      </c>
      <c r="GO83" s="18">
        <v>-0.49156640553344</v>
      </c>
      <c r="GP83" s="18">
        <v>-0.313814014999583</v>
      </c>
      <c r="GQ83" s="18">
        <v>-0.28715052657711798</v>
      </c>
      <c r="GR83" s="18">
        <v>-0.29946112398122499</v>
      </c>
      <c r="GS83" s="18">
        <v>0.39728223040293198</v>
      </c>
      <c r="GT83" s="18">
        <v>0.35791650793327601</v>
      </c>
      <c r="GU83" s="18">
        <v>0.487943257015228</v>
      </c>
      <c r="GV83" s="18">
        <v>0.36936680010834499</v>
      </c>
      <c r="GW83" s="18">
        <v>0.39911651805760201</v>
      </c>
      <c r="GX83" s="18">
        <v>0.32666792082750401</v>
      </c>
      <c r="GY83" s="18">
        <v>0.314685935230409</v>
      </c>
      <c r="GZ83" s="18">
        <v>0.296492702372325</v>
      </c>
      <c r="HA83" s="18">
        <v>0.55640584456552</v>
      </c>
      <c r="HB83" s="18">
        <v>0.52238316396475803</v>
      </c>
      <c r="HC83" s="18">
        <v>0.71469271904701503</v>
      </c>
      <c r="HD83" s="18">
        <v>0.25617940160270097</v>
      </c>
      <c r="HE83" s="18">
        <v>0.28169281442871102</v>
      </c>
      <c r="HF83" s="18">
        <v>0.19094385983140899</v>
      </c>
      <c r="HG83" s="18">
        <v>0.20989333287668699</v>
      </c>
      <c r="HH83" s="18">
        <v>0.67292624403022705</v>
      </c>
      <c r="HI83" s="18">
        <v>0.69825628137874596</v>
      </c>
      <c r="HJ83" s="18">
        <v>0.53815845080704905</v>
      </c>
      <c r="HK83" s="18">
        <v>0.54953775086059498</v>
      </c>
      <c r="HL83" s="18">
        <v>0.61738352810392105</v>
      </c>
      <c r="HM83" s="18">
        <v>0.46984645830642402</v>
      </c>
      <c r="HN83" s="18">
        <v>0.44346997765099</v>
      </c>
      <c r="HO83" s="18">
        <v>0.482116455417471</v>
      </c>
      <c r="HP83" s="18">
        <v>0.38417426451766801</v>
      </c>
      <c r="HQ83" s="18">
        <v>0.41007425519139601</v>
      </c>
      <c r="HR83" s="18">
        <v>0.48094154801213002</v>
      </c>
      <c r="HS83" s="18">
        <v>0.433138486044926</v>
      </c>
      <c r="HT83" s="18">
        <v>0.45727735185437501</v>
      </c>
      <c r="HU83" s="18">
        <v>0.43878311342804999</v>
      </c>
      <c r="HV83" s="18">
        <v>0.440706107230393</v>
      </c>
      <c r="HW83" s="18">
        <v>0.48224063230474201</v>
      </c>
      <c r="HX83" s="18">
        <v>0.47489482026140101</v>
      </c>
      <c r="HY83" s="18">
        <v>0.40522527243653</v>
      </c>
      <c r="HZ83" s="18">
        <v>0.42006808160769599</v>
      </c>
      <c r="IA83" s="18">
        <v>0.34002986505892802</v>
      </c>
      <c r="IB83" s="18">
        <v>0.37821672724432898</v>
      </c>
      <c r="IC83" s="18">
        <v>0.359841368296973</v>
      </c>
      <c r="ID83" s="18">
        <v>-4.1545226662943104E-3</v>
      </c>
      <c r="IE83" s="18">
        <v>4.1813050260691903E-2</v>
      </c>
      <c r="IF83" s="18">
        <v>6.5126597029835795E-2</v>
      </c>
      <c r="IG83" s="18">
        <v>-0.240476620069492</v>
      </c>
      <c r="IH83" s="18">
        <v>-3.0958994566702501E-2</v>
      </c>
      <c r="II83" s="18">
        <v>-6.29072873980277E-2</v>
      </c>
      <c r="IJ83" s="18">
        <v>0.132689042852911</v>
      </c>
      <c r="IK83" s="18">
        <v>3.6841353816146297E-2</v>
      </c>
      <c r="IL83" s="18">
        <v>0.10134773564968901</v>
      </c>
      <c r="IM83" s="18">
        <v>0.20762451596893999</v>
      </c>
      <c r="IN83" s="18">
        <v>0.15082790864436199</v>
      </c>
      <c r="IO83" s="18">
        <v>0.15257002511789</v>
      </c>
      <c r="IP83" s="18">
        <v>0.18110328937654499</v>
      </c>
      <c r="IQ83" s="18">
        <v>0.521030522377528</v>
      </c>
      <c r="IR83" s="18">
        <v>0.55684838402009595</v>
      </c>
      <c r="IS83" s="18">
        <v>0.66160137970589705</v>
      </c>
      <c r="IT83" s="18">
        <v>0.624037024998912</v>
      </c>
      <c r="IU83" s="18">
        <v>0.60666905130410897</v>
      </c>
      <c r="IV83" s="18">
        <v>0.62701543081237898</v>
      </c>
      <c r="IW83" s="18">
        <v>0.53525284126977801</v>
      </c>
      <c r="IX83" s="18">
        <v>0.57140607125878395</v>
      </c>
      <c r="IY83" s="18">
        <v>0.309015469190422</v>
      </c>
      <c r="IZ83" s="18">
        <v>0.29719943418245998</v>
      </c>
      <c r="JA83" s="18">
        <v>0.350023249225144</v>
      </c>
      <c r="JB83" s="18">
        <v>0.34489004589812999</v>
      </c>
      <c r="JC83" s="18">
        <v>0.28646231414137702</v>
      </c>
      <c r="JD83" s="18">
        <v>0.30060130709161897</v>
      </c>
      <c r="JE83" s="18">
        <v>0.28491778953126601</v>
      </c>
      <c r="JF83" s="18">
        <v>0.38968397613275502</v>
      </c>
      <c r="JG83" s="18">
        <v>0.393868829745261</v>
      </c>
      <c r="JH83" s="18">
        <v>0.43661809543498697</v>
      </c>
      <c r="JI83" s="18">
        <v>0.44123079557487899</v>
      </c>
      <c r="JJ83" s="18">
        <v>0.32924615187068601</v>
      </c>
      <c r="JK83" s="18">
        <v>0.34658870873534098</v>
      </c>
      <c r="JL83" s="18">
        <v>0.32644936079918702</v>
      </c>
      <c r="JM83" s="18">
        <v>0.29549685482058302</v>
      </c>
      <c r="JN83" s="18">
        <v>0.28559862460004998</v>
      </c>
      <c r="JO83" s="18">
        <v>0.49261805152941901</v>
      </c>
      <c r="JP83" s="18">
        <v>0.48432043402390601</v>
      </c>
      <c r="JQ83" s="18">
        <v>0.49978022920457299</v>
      </c>
      <c r="JR83" s="18">
        <v>0.43304989535308303</v>
      </c>
      <c r="JS83" s="18">
        <v>0.43931373169377402</v>
      </c>
      <c r="JT83" s="18">
        <v>0.41389049925147903</v>
      </c>
      <c r="JU83" s="18">
        <v>0.36080129462714799</v>
      </c>
      <c r="JV83" s="18">
        <v>0.35421041563898997</v>
      </c>
      <c r="JW83" s="18">
        <v>0.21785158793700399</v>
      </c>
      <c r="JX83" s="18">
        <v>0.22889803676788101</v>
      </c>
      <c r="JY83" s="18">
        <v>0.30476776854075199</v>
      </c>
      <c r="JZ83" s="18">
        <v>0.296437192109055</v>
      </c>
      <c r="KA83" s="18">
        <v>0.13900403604055001</v>
      </c>
      <c r="KB83" s="18">
        <v>0.210766329312575</v>
      </c>
      <c r="KC83" s="18">
        <v>0.240239375496098</v>
      </c>
      <c r="KD83" s="18">
        <v>0.23440677133851101</v>
      </c>
      <c r="KE83" s="18">
        <v>0.24284951369534299</v>
      </c>
      <c r="KF83" s="18">
        <v>0.23589424093796099</v>
      </c>
      <c r="KG83" s="18">
        <v>0.25698383766990401</v>
      </c>
      <c r="KH83" s="18">
        <v>0.183389727688645</v>
      </c>
      <c r="KI83" s="18">
        <v>0.16414595061510701</v>
      </c>
      <c r="KJ83" s="18">
        <v>0.18550215225078301</v>
      </c>
    </row>
    <row r="84" spans="1:296" x14ac:dyDescent="0.25">
      <c r="A84" s="18" t="s">
        <v>255</v>
      </c>
      <c r="B84" s="18">
        <v>-0.69279378717695195</v>
      </c>
      <c r="C84" s="18">
        <v>-0.69426557666993804</v>
      </c>
      <c r="D84" s="18">
        <v>-0.70554890769281497</v>
      </c>
      <c r="E84" s="18">
        <v>-0.68465106477409698</v>
      </c>
      <c r="F84" s="18">
        <v>-0.68055307958891798</v>
      </c>
      <c r="G84" s="18">
        <v>-0.69122981745282297</v>
      </c>
      <c r="H84" s="18">
        <v>-0.68931064717956803</v>
      </c>
      <c r="I84" s="18">
        <v>-0.67749732086829695</v>
      </c>
      <c r="J84" s="18">
        <v>-0.66910791081668297</v>
      </c>
      <c r="K84" s="18">
        <v>-0.66805414059740897</v>
      </c>
      <c r="L84" s="18">
        <v>-0.66025283568570603</v>
      </c>
      <c r="M84" s="18">
        <v>-0.66061918596882996</v>
      </c>
      <c r="N84" s="18">
        <v>-0.65375442419993401</v>
      </c>
      <c r="O84" s="18">
        <v>-0.68611389861001004</v>
      </c>
      <c r="P84" s="18">
        <v>-0.59224189328779897</v>
      </c>
      <c r="Q84" s="18">
        <v>-0.60567186385789995</v>
      </c>
      <c r="R84" s="18">
        <v>-0.61469282683604498</v>
      </c>
      <c r="S84" s="18">
        <v>-0.61685817856292802</v>
      </c>
      <c r="T84" s="18">
        <v>-0.62278987470101799</v>
      </c>
      <c r="U84" s="18">
        <v>-0.62989025597056103</v>
      </c>
      <c r="V84" s="18">
        <v>-0.63543988858953404</v>
      </c>
      <c r="W84" s="18">
        <v>-0.62853762841077299</v>
      </c>
      <c r="X84" s="18">
        <v>-0.64579270791700405</v>
      </c>
      <c r="Y84" s="18">
        <v>-0.60746203960286205</v>
      </c>
      <c r="Z84" s="18">
        <v>-0.59140381442291701</v>
      </c>
      <c r="AA84" s="18">
        <v>-0.58862563213687902</v>
      </c>
      <c r="AB84" s="18">
        <v>-0.62626187623372798</v>
      </c>
      <c r="AC84" s="18">
        <v>-0.53777276440169597</v>
      </c>
      <c r="AD84" s="18">
        <v>-0.55426885102537904</v>
      </c>
      <c r="AE84" s="18">
        <v>-0.57145277419445095</v>
      </c>
      <c r="AF84" s="18">
        <v>-0.52420849848881901</v>
      </c>
      <c r="AG84" s="18">
        <v>-0.54042952328387495</v>
      </c>
      <c r="AH84" s="18">
        <v>-0.56850501537846299</v>
      </c>
      <c r="AI84" s="18">
        <v>-0.492498375729994</v>
      </c>
      <c r="AJ84" s="18">
        <v>-0.49268888924250698</v>
      </c>
      <c r="AK84" s="18">
        <v>-0.49827406852974898</v>
      </c>
      <c r="AL84" s="18">
        <v>-0.48137457704131398</v>
      </c>
      <c r="AM84" s="18">
        <v>-0.46086420167432302</v>
      </c>
      <c r="AN84" s="18">
        <v>-0.43074058946260502</v>
      </c>
      <c r="AO84" s="18">
        <v>-0.434130921318924</v>
      </c>
      <c r="AP84" s="18">
        <v>-0.71495870744511503</v>
      </c>
      <c r="AQ84" s="18">
        <v>-0.71259931209948901</v>
      </c>
      <c r="AR84" s="18">
        <v>-0.70213221008181403</v>
      </c>
      <c r="AS84" s="18">
        <v>-0.69625863503183205</v>
      </c>
      <c r="AT84" s="18">
        <v>-0.686010074957349</v>
      </c>
      <c r="AU84" s="18">
        <v>-0.70701133390775905</v>
      </c>
      <c r="AV84" s="18">
        <v>-0.69235283117080604</v>
      </c>
      <c r="AW84" s="18">
        <v>-0.74418088522899495</v>
      </c>
      <c r="AX84" s="18">
        <v>-0.73376269981102105</v>
      </c>
      <c r="AY84" s="18">
        <v>-0.74246464854712202</v>
      </c>
      <c r="AZ84" s="18">
        <v>-0.734250974699168</v>
      </c>
      <c r="BA84" s="18">
        <v>-0.64876064905230102</v>
      </c>
      <c r="BB84" s="18">
        <v>-0.65817743348693603</v>
      </c>
      <c r="BC84" s="18">
        <v>-0.64953581981282305</v>
      </c>
      <c r="BD84" s="18">
        <v>-0.683457282735492</v>
      </c>
      <c r="BE84" s="18">
        <v>-0.67418881873866898</v>
      </c>
      <c r="BF84" s="18">
        <v>-0.65091515735072702</v>
      </c>
      <c r="BG84" s="18">
        <v>-0.65553448499738198</v>
      </c>
      <c r="BH84" s="18">
        <v>-0.62736534038680203</v>
      </c>
      <c r="BI84" s="18">
        <v>-0.66866531564845999</v>
      </c>
      <c r="BJ84" s="18">
        <v>-0.66109490827263495</v>
      </c>
      <c r="BK84" s="18">
        <v>-0.69009901944588203</v>
      </c>
      <c r="BL84" s="18">
        <v>-0.66757114612979396</v>
      </c>
      <c r="BM84" s="18">
        <v>-0.71249802675871898</v>
      </c>
      <c r="BN84" s="18">
        <v>-0.69815393732844799</v>
      </c>
      <c r="BO84" s="18">
        <v>-0.65731045190200998</v>
      </c>
      <c r="BP84" s="18">
        <v>-0.65463217790990902</v>
      </c>
      <c r="BQ84" s="18">
        <v>-0.64743989826774495</v>
      </c>
      <c r="BR84" s="18">
        <v>-0.67253842228358796</v>
      </c>
      <c r="BS84" s="18">
        <v>-0.65227552074245898</v>
      </c>
      <c r="BT84" s="18">
        <v>-0.56715402175227103</v>
      </c>
      <c r="BU84" s="18">
        <v>-0.57146525988968599</v>
      </c>
      <c r="BV84" s="18">
        <v>-0.55942500206871004</v>
      </c>
      <c r="BW84" s="18">
        <v>-0.55514541916229698</v>
      </c>
      <c r="BX84" s="18">
        <v>-0.55474039440483502</v>
      </c>
      <c r="BY84" s="18">
        <v>-0.54029479246864598</v>
      </c>
      <c r="BZ84" s="18">
        <v>-0.50580162618453794</v>
      </c>
      <c r="CA84" s="18">
        <v>-0.56646360321056299</v>
      </c>
      <c r="CB84" s="18">
        <v>-0.55482564357141295</v>
      </c>
      <c r="CC84" s="18">
        <v>-0.57520340035907203</v>
      </c>
      <c r="CD84" s="18">
        <v>-0.60927848441285704</v>
      </c>
      <c r="CE84" s="18">
        <v>-0.59824025771950495</v>
      </c>
      <c r="CF84" s="18">
        <v>-0.62106039842674099</v>
      </c>
      <c r="CG84" s="18">
        <v>-0.62900959707123905</v>
      </c>
      <c r="CH84" s="18">
        <v>-0.62215198337015798</v>
      </c>
      <c r="CI84" s="18">
        <v>-0.59752638496922605</v>
      </c>
      <c r="CJ84" s="18">
        <v>-0.57629833885630199</v>
      </c>
      <c r="CK84" s="18">
        <v>-0.54449364984472304</v>
      </c>
      <c r="CL84" s="18">
        <v>-0.52143791826584296</v>
      </c>
      <c r="CM84" s="18">
        <v>-0.49375234956814501</v>
      </c>
      <c r="CN84" s="18">
        <v>-0.44799206596522101</v>
      </c>
      <c r="CO84" s="18">
        <v>-0.44713241404179099</v>
      </c>
      <c r="CP84" s="18">
        <v>-0.36596188207541802</v>
      </c>
      <c r="CQ84" s="18">
        <v>-0.34474328078584099</v>
      </c>
      <c r="CR84" s="18">
        <v>-0.26793277512661401</v>
      </c>
      <c r="CS84" s="18">
        <v>-0.69005266241938101</v>
      </c>
      <c r="CT84" s="18">
        <v>-0.70203131900272298</v>
      </c>
      <c r="CU84" s="18">
        <v>-0.70391841227069596</v>
      </c>
      <c r="CV84" s="18">
        <v>-0.67094552885171499</v>
      </c>
      <c r="CW84" s="18">
        <v>-0.67837468627515496</v>
      </c>
      <c r="CX84" s="18">
        <v>-0.66681994947491696</v>
      </c>
      <c r="CY84" s="18">
        <v>-0.60383806668020001</v>
      </c>
      <c r="CZ84" s="18">
        <v>-0.57854358496729397</v>
      </c>
      <c r="DA84" s="18">
        <v>-0.71617146537871901</v>
      </c>
      <c r="DB84" s="18">
        <v>-0.70960559267013801</v>
      </c>
      <c r="DC84" s="18">
        <v>-0.67554364478206597</v>
      </c>
      <c r="DD84" s="18">
        <v>-0.65583856531645701</v>
      </c>
      <c r="DE84" s="18">
        <v>-0.67061478966510102</v>
      </c>
      <c r="DF84" s="18">
        <v>-0.55072821375104897</v>
      </c>
      <c r="DG84" s="18">
        <v>-0.55536953608980999</v>
      </c>
      <c r="DH84" s="18">
        <v>-0.556028724256728</v>
      </c>
      <c r="DI84" s="18">
        <v>-0.57418061799782305</v>
      </c>
      <c r="DJ84" s="18">
        <v>-0.56683894791571299</v>
      </c>
      <c r="DK84" s="18">
        <v>-0.51715273711186105</v>
      </c>
      <c r="DL84" s="18">
        <v>-0.52048234059929399</v>
      </c>
      <c r="DM84" s="18">
        <v>-0.53245584911203803</v>
      </c>
      <c r="DN84" s="18">
        <v>-0.54370903820336403</v>
      </c>
      <c r="DO84" s="18">
        <v>-0.58064392406836796</v>
      </c>
      <c r="DP84" s="18">
        <v>-0.56981831384390202</v>
      </c>
      <c r="DQ84" s="18">
        <v>-0.38968459089767299</v>
      </c>
      <c r="DR84" s="18">
        <v>-0.39935668205042701</v>
      </c>
      <c r="DS84" s="18">
        <v>-0.39628215473428302</v>
      </c>
      <c r="DT84" s="18">
        <v>-0.43011702164636401</v>
      </c>
      <c r="DU84" s="18">
        <v>-0.45252464813899401</v>
      </c>
      <c r="DV84" s="18">
        <v>-0.59842627791613001</v>
      </c>
      <c r="DW84" s="18">
        <v>-0.60227256079717395</v>
      </c>
      <c r="DX84" s="18">
        <v>-0.63594510911011704</v>
      </c>
      <c r="DY84" s="18">
        <v>-0.65616148962214405</v>
      </c>
      <c r="DZ84" s="18">
        <v>-0.640821643813832</v>
      </c>
      <c r="EA84" s="18">
        <v>-0.52705643516936196</v>
      </c>
      <c r="EB84" s="18">
        <v>-0.52654282136747599</v>
      </c>
      <c r="EC84" s="18">
        <v>-0.51710185884590099</v>
      </c>
      <c r="ED84" s="18">
        <v>-0.53251123140360301</v>
      </c>
      <c r="EE84" s="18">
        <v>-0.53864146044348804</v>
      </c>
      <c r="EF84" s="18">
        <v>-0.53537789329346297</v>
      </c>
      <c r="EG84" s="18">
        <v>-0.55393328165579803</v>
      </c>
      <c r="EH84" s="18">
        <v>-0.48344390556873601</v>
      </c>
      <c r="EI84" s="18">
        <v>-0.47712700821189702</v>
      </c>
      <c r="EJ84" s="18">
        <v>-0.47455693053895498</v>
      </c>
      <c r="EK84" s="18">
        <v>-0.49966892674353403</v>
      </c>
      <c r="EL84" s="18">
        <v>-0.50064451193339599</v>
      </c>
      <c r="EM84" s="18">
        <v>-0.58503318236082802</v>
      </c>
      <c r="EN84" s="18">
        <v>-0.59140908391810898</v>
      </c>
      <c r="EO84" s="18">
        <v>-0.302565100029622</v>
      </c>
      <c r="EP84" s="18">
        <v>-0.301532892899952</v>
      </c>
      <c r="EQ84" s="18">
        <v>-0.32088583830635098</v>
      </c>
      <c r="ER84" s="18">
        <v>-0.29147719321631299</v>
      </c>
      <c r="ES84" s="18">
        <v>-0.28613705043403798</v>
      </c>
      <c r="ET84" s="18">
        <v>-0.26927934277751497</v>
      </c>
      <c r="EU84" s="18">
        <v>-0.34243498423207602</v>
      </c>
      <c r="EV84" s="18">
        <v>-0.29698593299285497</v>
      </c>
      <c r="EW84" s="18">
        <v>-0.28118048023585701</v>
      </c>
      <c r="EX84" s="18">
        <v>-0.30513824841186898</v>
      </c>
      <c r="EY84" s="18">
        <v>-0.25888797255009699</v>
      </c>
      <c r="EZ84" s="18">
        <v>-0.396886923275514</v>
      </c>
      <c r="FA84" s="18">
        <v>-0.393470266941161</v>
      </c>
      <c r="FB84" s="18">
        <v>-0.35421887297288401</v>
      </c>
      <c r="FC84" s="18">
        <v>-0.34638559281832199</v>
      </c>
      <c r="FD84" s="18">
        <v>-0.38684484418891202</v>
      </c>
      <c r="FE84" s="18">
        <v>-0.385996929647063</v>
      </c>
      <c r="FF84" s="18">
        <v>-0.33656566503462998</v>
      </c>
      <c r="FG84" s="18">
        <v>-0.358858287248082</v>
      </c>
      <c r="FH84" s="18">
        <v>-0.18470376135422101</v>
      </c>
      <c r="FI84" s="18">
        <v>-0.18214367971770501</v>
      </c>
      <c r="FJ84" s="18">
        <v>-0.179212434814539</v>
      </c>
      <c r="FK84" s="18">
        <v>-0.18107916288995099</v>
      </c>
      <c r="FL84" s="18">
        <v>-0.20807830216236101</v>
      </c>
      <c r="FM84" s="18">
        <v>-0.21369553065220001</v>
      </c>
      <c r="FN84" s="18">
        <v>-0.24955551919326699</v>
      </c>
      <c r="FO84" s="18">
        <v>-0.24567827679752599</v>
      </c>
      <c r="FP84" s="18">
        <v>-0.23324341470160101</v>
      </c>
      <c r="FQ84" s="18">
        <v>-0.480550399380893</v>
      </c>
      <c r="FR84" s="18">
        <v>-0.48929684793853301</v>
      </c>
      <c r="FS84" s="18">
        <v>-0.49512155295273802</v>
      </c>
      <c r="FT84" s="18">
        <v>-0.49314768495174699</v>
      </c>
      <c r="FU84" s="18">
        <v>-0.50503132138725704</v>
      </c>
      <c r="FV84" s="18">
        <v>-0.49828333118296397</v>
      </c>
      <c r="FW84" s="18">
        <v>-0.44664379290783202</v>
      </c>
      <c r="FX84" s="18">
        <v>-0.44869937574503399</v>
      </c>
      <c r="FY84" s="18">
        <v>-0.41258434051321002</v>
      </c>
      <c r="FZ84" s="18">
        <v>-0.44602305644769102</v>
      </c>
      <c r="GA84" s="18">
        <v>-0.438035957959586</v>
      </c>
      <c r="GB84" s="18">
        <v>-0.48460291625075602</v>
      </c>
      <c r="GC84" s="18">
        <v>-0.46533463621178101</v>
      </c>
      <c r="GD84" s="18">
        <v>-0.383588267915908</v>
      </c>
      <c r="GE84" s="18">
        <v>-0.56636128232667804</v>
      </c>
      <c r="GF84" s="18">
        <v>-0.567739076031055</v>
      </c>
      <c r="GG84" s="18">
        <v>-0.58246893646157205</v>
      </c>
      <c r="GH84" s="18">
        <v>-0.55128834174998398</v>
      </c>
      <c r="GI84" s="18">
        <v>-0.56468241429376598</v>
      </c>
      <c r="GJ84" s="18">
        <v>-0.57511125249025097</v>
      </c>
      <c r="GK84" s="18">
        <v>-0.529241453154217</v>
      </c>
      <c r="GL84" s="18">
        <v>-0.56019739432522098</v>
      </c>
      <c r="GM84" s="18">
        <v>-0.58768532003692597</v>
      </c>
      <c r="GN84" s="18">
        <v>-0.52090979312751595</v>
      </c>
      <c r="GO84" s="18">
        <v>-0.51346900264129602</v>
      </c>
      <c r="GP84" s="18">
        <v>-0.336334273612648</v>
      </c>
      <c r="GQ84" s="18">
        <v>-0.31005994728744002</v>
      </c>
      <c r="GR84" s="18">
        <v>-0.31817698120978399</v>
      </c>
      <c r="GS84" s="18">
        <v>0.36304735439880598</v>
      </c>
      <c r="GT84" s="18">
        <v>0.32836500936185598</v>
      </c>
      <c r="GU84" s="18">
        <v>0.45429646354206599</v>
      </c>
      <c r="GV84" s="18">
        <v>0.34490858661757101</v>
      </c>
      <c r="GW84" s="18">
        <v>0.37807116003385799</v>
      </c>
      <c r="GX84" s="18">
        <v>0.30683379245139097</v>
      </c>
      <c r="GY84" s="18">
        <v>0.29637704269000498</v>
      </c>
      <c r="GZ84" s="18">
        <v>0.27209080426857302</v>
      </c>
      <c r="HA84" s="18">
        <v>0.52944342465662797</v>
      </c>
      <c r="HB84" s="18">
        <v>0.498300044889257</v>
      </c>
      <c r="HC84" s="18">
        <v>0.68946565339499899</v>
      </c>
      <c r="HD84" s="18">
        <v>0.247663635323876</v>
      </c>
      <c r="HE84" s="18">
        <v>0.27650808218655898</v>
      </c>
      <c r="HF84" s="18">
        <v>0.192000170727847</v>
      </c>
      <c r="HG84" s="18">
        <v>0.21357719441516501</v>
      </c>
      <c r="HH84" s="18">
        <v>0.66128698995320001</v>
      </c>
      <c r="HI84" s="18">
        <v>0.69122399216038</v>
      </c>
      <c r="HJ84" s="18">
        <v>0.52882656859144805</v>
      </c>
      <c r="HK84" s="18">
        <v>0.54510641987995001</v>
      </c>
      <c r="HL84" s="18">
        <v>0.61144439165780595</v>
      </c>
      <c r="HM84" s="18">
        <v>0.45034193379467702</v>
      </c>
      <c r="HN84" s="18">
        <v>0.42923025541895399</v>
      </c>
      <c r="HO84" s="18">
        <v>0.46697323794255802</v>
      </c>
      <c r="HP84" s="18">
        <v>0.37330422219579201</v>
      </c>
      <c r="HQ84" s="18">
        <v>0.398857315787777</v>
      </c>
      <c r="HR84" s="18">
        <v>0.46952978253746003</v>
      </c>
      <c r="HS84" s="18">
        <v>0.423036631944115</v>
      </c>
      <c r="HT84" s="18">
        <v>0.44768500526556099</v>
      </c>
      <c r="HU84" s="18">
        <v>0.43019305306073302</v>
      </c>
      <c r="HV84" s="18">
        <v>0.44016247473286102</v>
      </c>
      <c r="HW84" s="18">
        <v>0.47722255116439499</v>
      </c>
      <c r="HX84" s="18">
        <v>0.47220934410363402</v>
      </c>
      <c r="HY84" s="18">
        <v>0.40014990629653002</v>
      </c>
      <c r="HZ84" s="18">
        <v>0.41686368138599</v>
      </c>
      <c r="IA84" s="18">
        <v>0.33744626975594999</v>
      </c>
      <c r="IB84" s="18">
        <v>0.37512887460572297</v>
      </c>
      <c r="IC84" s="18">
        <v>0.35842609646880702</v>
      </c>
      <c r="ID84" s="18">
        <v>1.79139836919999E-2</v>
      </c>
      <c r="IE84" s="18">
        <v>5.7414031215842397E-2</v>
      </c>
      <c r="IF84" s="18">
        <v>7.9813479389231098E-2</v>
      </c>
      <c r="IG84" s="18">
        <v>-0.208523360580673</v>
      </c>
      <c r="IH84" s="18">
        <v>-8.6739111652006705E-4</v>
      </c>
      <c r="II84" s="18">
        <v>-3.0270050721182901E-2</v>
      </c>
      <c r="IJ84" s="18">
        <v>0.174886681114968</v>
      </c>
      <c r="IK84" s="18">
        <v>7.2860057957295193E-2</v>
      </c>
      <c r="IL84" s="18">
        <v>0.13530147713298099</v>
      </c>
      <c r="IM84" s="18">
        <v>0.238965880198342</v>
      </c>
      <c r="IN84" s="18">
        <v>0.18567760616314299</v>
      </c>
      <c r="IO84" s="18">
        <v>0.18958410590247901</v>
      </c>
      <c r="IP84" s="18">
        <v>0.217157072000285</v>
      </c>
      <c r="IQ84" s="18">
        <v>0.52666975977792296</v>
      </c>
      <c r="IR84" s="18">
        <v>0.56505686056941895</v>
      </c>
      <c r="IS84" s="18">
        <v>0.66234758584799502</v>
      </c>
      <c r="IT84" s="18">
        <v>0.62771233150608197</v>
      </c>
      <c r="IU84" s="18">
        <v>0.61566215780508304</v>
      </c>
      <c r="IV84" s="18">
        <v>0.63709649203132801</v>
      </c>
      <c r="IW84" s="18">
        <v>0.54846498365937302</v>
      </c>
      <c r="IX84" s="18">
        <v>0.585342239589281</v>
      </c>
      <c r="IY84" s="18">
        <v>0.31731765944262502</v>
      </c>
      <c r="IZ84" s="18">
        <v>0.30845899389183101</v>
      </c>
      <c r="JA84" s="18">
        <v>0.35117223429845201</v>
      </c>
      <c r="JB84" s="18">
        <v>0.34682885512010803</v>
      </c>
      <c r="JC84" s="18">
        <v>0.288848993863908</v>
      </c>
      <c r="JD84" s="18">
        <v>0.30411774408442399</v>
      </c>
      <c r="JE84" s="18">
        <v>0.28925833648476001</v>
      </c>
      <c r="JF84" s="18">
        <v>0.39807002205416198</v>
      </c>
      <c r="JG84" s="18">
        <v>0.40284271680987499</v>
      </c>
      <c r="JH84" s="18">
        <v>0.44760684414350699</v>
      </c>
      <c r="JI84" s="18">
        <v>0.453096227600499</v>
      </c>
      <c r="JJ84" s="18">
        <v>0.34561107650561101</v>
      </c>
      <c r="JK84" s="18">
        <v>0.36377623379220198</v>
      </c>
      <c r="JL84" s="18">
        <v>0.34021683698827998</v>
      </c>
      <c r="JM84" s="18">
        <v>0.30898544624336599</v>
      </c>
      <c r="JN84" s="18">
        <v>0.30000909897415001</v>
      </c>
      <c r="JO84" s="18">
        <v>0.51042301725325701</v>
      </c>
      <c r="JP84" s="18">
        <v>0.50430049687386702</v>
      </c>
      <c r="JQ84" s="18">
        <v>0.51923594943004403</v>
      </c>
      <c r="JR84" s="18">
        <v>0.45979668589131101</v>
      </c>
      <c r="JS84" s="18">
        <v>0.46768977166534298</v>
      </c>
      <c r="JT84" s="18">
        <v>0.43835120001567002</v>
      </c>
      <c r="JU84" s="18">
        <v>0.385224582906395</v>
      </c>
      <c r="JV84" s="18">
        <v>0.38049670842567601</v>
      </c>
      <c r="JW84" s="18">
        <v>0.242893539335961</v>
      </c>
      <c r="JX84" s="18">
        <v>0.25636396057886301</v>
      </c>
      <c r="JY84" s="18">
        <v>0.33165741891013001</v>
      </c>
      <c r="JZ84" s="18">
        <v>0.32467594528742</v>
      </c>
      <c r="KA84" s="18">
        <v>0.16167417156875699</v>
      </c>
      <c r="KB84" s="18">
        <v>0.232011233706235</v>
      </c>
      <c r="KC84" s="18">
        <v>0.25758963191610601</v>
      </c>
      <c r="KD84" s="18">
        <v>0.25293312261317502</v>
      </c>
      <c r="KE84" s="18">
        <v>0.26196576275762301</v>
      </c>
      <c r="KF84" s="18">
        <v>0.25045738140944501</v>
      </c>
      <c r="KG84" s="18">
        <v>0.27088970980018701</v>
      </c>
      <c r="KH84" s="18">
        <v>0.19874269760041799</v>
      </c>
      <c r="KI84" s="18">
        <v>0.18256611351375099</v>
      </c>
      <c r="KJ84" s="18">
        <v>0.203011750617208</v>
      </c>
    </row>
    <row r="85" spans="1:296" x14ac:dyDescent="0.25">
      <c r="A85" s="18" t="s">
        <v>1009</v>
      </c>
      <c r="B85" s="18">
        <v>-0.84712879520891604</v>
      </c>
      <c r="C85" s="18">
        <v>-0.85075952221360196</v>
      </c>
      <c r="D85" s="18">
        <v>-0.86544250656526001</v>
      </c>
      <c r="E85" s="18">
        <v>-0.83589764673978295</v>
      </c>
      <c r="F85" s="18">
        <v>-0.83156682400398096</v>
      </c>
      <c r="G85" s="18">
        <v>-0.84856934417742902</v>
      </c>
      <c r="H85" s="18">
        <v>-0.84723939215821498</v>
      </c>
      <c r="I85" s="18">
        <v>-0.83377345385627399</v>
      </c>
      <c r="J85" s="18">
        <v>-0.81942694997336196</v>
      </c>
      <c r="K85" s="18">
        <v>-0.80965649108652504</v>
      </c>
      <c r="L85" s="18">
        <v>-0.79977681185427896</v>
      </c>
      <c r="M85" s="18">
        <v>-0.80241194701413698</v>
      </c>
      <c r="N85" s="18">
        <v>-0.79316927304210305</v>
      </c>
      <c r="O85" s="18">
        <v>-0.83304748673405804</v>
      </c>
      <c r="P85" s="18">
        <v>-0.71653181943266797</v>
      </c>
      <c r="Q85" s="18">
        <v>-0.73632458536522805</v>
      </c>
      <c r="R85" s="18">
        <v>-0.74269330838123004</v>
      </c>
      <c r="S85" s="18">
        <v>-0.75340230670811303</v>
      </c>
      <c r="T85" s="18">
        <v>-0.76376308467943599</v>
      </c>
      <c r="U85" s="18">
        <v>-0.76759505110214599</v>
      </c>
      <c r="V85" s="18">
        <v>-0.75993083403524897</v>
      </c>
      <c r="W85" s="18">
        <v>-0.75270998159373703</v>
      </c>
      <c r="X85" s="18">
        <v>-0.77616291640346002</v>
      </c>
      <c r="Y85" s="18">
        <v>-0.72506377475603301</v>
      </c>
      <c r="Z85" s="18">
        <v>-0.70560029076209496</v>
      </c>
      <c r="AA85" s="18">
        <v>-0.70534398649776497</v>
      </c>
      <c r="AB85" s="18">
        <v>-0.74127055122145902</v>
      </c>
      <c r="AC85" s="18">
        <v>-0.63573663435936101</v>
      </c>
      <c r="AD85" s="18">
        <v>-0.66008438750767995</v>
      </c>
      <c r="AE85" s="18">
        <v>-0.677786248203746</v>
      </c>
      <c r="AF85" s="18">
        <v>-0.62571712151859404</v>
      </c>
      <c r="AG85" s="18">
        <v>-0.64968498507154004</v>
      </c>
      <c r="AH85" s="18">
        <v>-0.68383220180024795</v>
      </c>
      <c r="AI85" s="18">
        <v>-0.57909570869669102</v>
      </c>
      <c r="AJ85" s="18">
        <v>-0.57995120147470303</v>
      </c>
      <c r="AK85" s="18">
        <v>-0.58484076072375202</v>
      </c>
      <c r="AL85" s="18">
        <v>-0.56214697406426195</v>
      </c>
      <c r="AM85" s="18">
        <v>-0.54384514154891095</v>
      </c>
      <c r="AN85" s="18">
        <v>-0.50675385447269505</v>
      </c>
      <c r="AO85" s="18">
        <v>-0.52038740785923998</v>
      </c>
      <c r="AP85" s="18">
        <v>-0.90665847883414197</v>
      </c>
      <c r="AQ85" s="18">
        <v>-0.90347601921722198</v>
      </c>
      <c r="AR85" s="18">
        <v>-0.89203615577658102</v>
      </c>
      <c r="AS85" s="18">
        <v>-0.88542402292278299</v>
      </c>
      <c r="AT85" s="18">
        <v>-0.86755062616823697</v>
      </c>
      <c r="AU85" s="18">
        <v>-0.89054017312801703</v>
      </c>
      <c r="AV85" s="18">
        <v>-0.87267726468349305</v>
      </c>
      <c r="AW85" s="18">
        <v>-0.94382655382801695</v>
      </c>
      <c r="AX85" s="18">
        <v>-0.93341208630627204</v>
      </c>
      <c r="AY85" s="18">
        <v>-0.94773092080850696</v>
      </c>
      <c r="AZ85" s="18">
        <v>-0.93831162661262502</v>
      </c>
      <c r="BA85" s="18">
        <v>-0.83092043517081104</v>
      </c>
      <c r="BB85" s="18">
        <v>-0.84407635253225</v>
      </c>
      <c r="BC85" s="18">
        <v>-0.83461915709629897</v>
      </c>
      <c r="BD85" s="18">
        <v>-0.87492531887456204</v>
      </c>
      <c r="BE85" s="18">
        <v>-0.86504119075455899</v>
      </c>
      <c r="BF85" s="18">
        <v>-0.82353611599091903</v>
      </c>
      <c r="BG85" s="18">
        <v>-0.83202752316552497</v>
      </c>
      <c r="BH85" s="18">
        <v>-0.79905507624458205</v>
      </c>
      <c r="BI85" s="18">
        <v>-0.82538570730277006</v>
      </c>
      <c r="BJ85" s="18">
        <v>-0.816352836654897</v>
      </c>
      <c r="BK85" s="18">
        <v>-0.85538474196499603</v>
      </c>
      <c r="BL85" s="18">
        <v>-0.82862300812573397</v>
      </c>
      <c r="BM85" s="18">
        <v>-0.88947436673970404</v>
      </c>
      <c r="BN85" s="18">
        <v>-0.87171259231279197</v>
      </c>
      <c r="BO85" s="18">
        <v>-0.81767839753690097</v>
      </c>
      <c r="BP85" s="18">
        <v>-0.81519795907896198</v>
      </c>
      <c r="BQ85" s="18">
        <v>-0.80812599645687799</v>
      </c>
      <c r="BR85" s="18">
        <v>-0.84038569497219595</v>
      </c>
      <c r="BS85" s="18">
        <v>-0.81791934789186505</v>
      </c>
      <c r="BT85" s="18">
        <v>-0.721834399407706</v>
      </c>
      <c r="BU85" s="18">
        <v>-0.72992335770687999</v>
      </c>
      <c r="BV85" s="18">
        <v>-0.71378706223238797</v>
      </c>
      <c r="BW85" s="18">
        <v>-0.70919131825909598</v>
      </c>
      <c r="BX85" s="18">
        <v>-0.71281180114155196</v>
      </c>
      <c r="BY85" s="18">
        <v>-0.68619029115706198</v>
      </c>
      <c r="BZ85" s="18">
        <v>-0.63952348199273601</v>
      </c>
      <c r="CA85" s="18">
        <v>-0.71299756083472698</v>
      </c>
      <c r="CB85" s="18">
        <v>-0.69777590884082596</v>
      </c>
      <c r="CC85" s="18">
        <v>-0.72707352397647995</v>
      </c>
      <c r="CD85" s="18">
        <v>-0.76399954896659605</v>
      </c>
      <c r="CE85" s="18">
        <v>-0.75166375759730797</v>
      </c>
      <c r="CF85" s="18">
        <v>-0.77215817904071604</v>
      </c>
      <c r="CG85" s="18">
        <v>-0.78436334557751597</v>
      </c>
      <c r="CH85" s="18">
        <v>-0.76709025397280395</v>
      </c>
      <c r="CI85" s="18">
        <v>-0.74034225248714003</v>
      </c>
      <c r="CJ85" s="18">
        <v>-0.71133917840537197</v>
      </c>
      <c r="CK85" s="18">
        <v>-0.67029381762400297</v>
      </c>
      <c r="CL85" s="18">
        <v>-0.64259214001213205</v>
      </c>
      <c r="CM85" s="18">
        <v>-0.60791269097812395</v>
      </c>
      <c r="CN85" s="18">
        <v>-0.56912072055825003</v>
      </c>
      <c r="CO85" s="18">
        <v>-0.57022989774424204</v>
      </c>
      <c r="CP85" s="18">
        <v>-0.45740776261766503</v>
      </c>
      <c r="CQ85" s="18">
        <v>-0.45009501287273301</v>
      </c>
      <c r="CR85" s="18">
        <v>-0.31438800283391799</v>
      </c>
      <c r="CS85" s="18">
        <v>-0.88914581682849703</v>
      </c>
      <c r="CT85" s="18">
        <v>-0.90599130672351802</v>
      </c>
      <c r="CU85" s="18">
        <v>-0.912087685600943</v>
      </c>
      <c r="CV85" s="18">
        <v>-0.86322993111979995</v>
      </c>
      <c r="CW85" s="18">
        <v>-0.87356976601270298</v>
      </c>
      <c r="CX85" s="18">
        <v>-0.86286485603401197</v>
      </c>
      <c r="CY85" s="18">
        <v>-0.77839925249085795</v>
      </c>
      <c r="CZ85" s="18">
        <v>-0.75077384665169</v>
      </c>
      <c r="DA85" s="18">
        <v>-0.93550035197611303</v>
      </c>
      <c r="DB85" s="18">
        <v>-0.93212985841854901</v>
      </c>
      <c r="DC85" s="18">
        <v>-0.892967006263093</v>
      </c>
      <c r="DD85" s="18">
        <v>-0.853591060098289</v>
      </c>
      <c r="DE85" s="18">
        <v>-0.87892948033025298</v>
      </c>
      <c r="DF85" s="18">
        <v>-0.72263440916751198</v>
      </c>
      <c r="DG85" s="18">
        <v>-0.72951892699304599</v>
      </c>
      <c r="DH85" s="18">
        <v>-0.73305621279508903</v>
      </c>
      <c r="DI85" s="18">
        <v>-0.75126834143722698</v>
      </c>
      <c r="DJ85" s="18">
        <v>-0.74435669307725705</v>
      </c>
      <c r="DK85" s="18">
        <v>-0.67948367797362696</v>
      </c>
      <c r="DL85" s="18">
        <v>-0.69481412630918105</v>
      </c>
      <c r="DM85" s="18">
        <v>-0.71191332288029796</v>
      </c>
      <c r="DN85" s="18">
        <v>-0.72072036754764801</v>
      </c>
      <c r="DO85" s="18">
        <v>-0.76974354303625703</v>
      </c>
      <c r="DP85" s="18">
        <v>-0.76027061976337096</v>
      </c>
      <c r="DQ85" s="18">
        <v>-0.52075913142539998</v>
      </c>
      <c r="DR85" s="18">
        <v>-0.53432451898946598</v>
      </c>
      <c r="DS85" s="18">
        <v>-0.52618475800921105</v>
      </c>
      <c r="DT85" s="18">
        <v>-0.57863935604073702</v>
      </c>
      <c r="DU85" s="18">
        <v>-0.60970105225764704</v>
      </c>
      <c r="DV85" s="18">
        <v>-0.80078099200903297</v>
      </c>
      <c r="DW85" s="18">
        <v>-0.806890878982508</v>
      </c>
      <c r="DX85" s="18">
        <v>-0.84533600112944496</v>
      </c>
      <c r="DY85" s="18">
        <v>-0.88104074196739601</v>
      </c>
      <c r="DZ85" s="18">
        <v>-0.86748784320779304</v>
      </c>
      <c r="EA85" s="18">
        <v>-0.71650238460598004</v>
      </c>
      <c r="EB85" s="18">
        <v>-0.71642707839476605</v>
      </c>
      <c r="EC85" s="18">
        <v>-0.70330318346221299</v>
      </c>
      <c r="ED85" s="18">
        <v>-0.72041490116920404</v>
      </c>
      <c r="EE85" s="18">
        <v>-0.732303105740157</v>
      </c>
      <c r="EF85" s="18">
        <v>-0.727886072875088</v>
      </c>
      <c r="EG85" s="18">
        <v>-0.74631023590936296</v>
      </c>
      <c r="EH85" s="18">
        <v>-0.66093733967000201</v>
      </c>
      <c r="EI85" s="18">
        <v>-0.65282389253552797</v>
      </c>
      <c r="EJ85" s="18">
        <v>-0.64434637965240804</v>
      </c>
      <c r="EK85" s="18">
        <v>-0.68439551296041301</v>
      </c>
      <c r="EL85" s="18">
        <v>-0.68789401229434</v>
      </c>
      <c r="EM85" s="18">
        <v>-0.798945250287311</v>
      </c>
      <c r="EN85" s="18">
        <v>-0.81788596054550999</v>
      </c>
      <c r="EO85" s="18">
        <v>-0.27506252970321599</v>
      </c>
      <c r="EP85" s="18">
        <v>-0.27392619440233501</v>
      </c>
      <c r="EQ85" s="18">
        <v>-0.29949219326964099</v>
      </c>
      <c r="ER85" s="18">
        <v>-0.26524848745185098</v>
      </c>
      <c r="ES85" s="18">
        <v>-0.25146132060943099</v>
      </c>
      <c r="ET85" s="18">
        <v>-0.23188663075452501</v>
      </c>
      <c r="EU85" s="18">
        <v>-0.32601585063592198</v>
      </c>
      <c r="EV85" s="18">
        <v>-0.28093443346166902</v>
      </c>
      <c r="EW85" s="18">
        <v>-0.26204982093148999</v>
      </c>
      <c r="EX85" s="18">
        <v>-0.295760686367114</v>
      </c>
      <c r="EY85" s="18">
        <v>-0.228767515807832</v>
      </c>
      <c r="EZ85" s="18">
        <v>-0.40404727788935302</v>
      </c>
      <c r="FA85" s="18">
        <v>-0.40371043126279299</v>
      </c>
      <c r="FB85" s="18">
        <v>-0.34765201596472201</v>
      </c>
      <c r="FC85" s="18">
        <v>-0.33983427075455303</v>
      </c>
      <c r="FD85" s="18">
        <v>-0.40164012428793999</v>
      </c>
      <c r="FE85" s="18">
        <v>-0.40130275498552798</v>
      </c>
      <c r="FF85" s="18">
        <v>-0.33784116651371499</v>
      </c>
      <c r="FG85" s="18">
        <v>-0.370447365927002</v>
      </c>
      <c r="FH85" s="18">
        <v>-0.11496270660253501</v>
      </c>
      <c r="FI85" s="18">
        <v>-0.11241764423349</v>
      </c>
      <c r="FJ85" s="18">
        <v>-0.109387245017759</v>
      </c>
      <c r="FK85" s="18">
        <v>-0.108838943380426</v>
      </c>
      <c r="FL85" s="18">
        <v>-0.14545914972225099</v>
      </c>
      <c r="FM85" s="18">
        <v>-0.15342188746982599</v>
      </c>
      <c r="FN85" s="18">
        <v>-0.20120584233636499</v>
      </c>
      <c r="FO85" s="18">
        <v>-0.19801239063339199</v>
      </c>
      <c r="FP85" s="18">
        <v>-0.18042781357261001</v>
      </c>
      <c r="FQ85" s="18">
        <v>-0.53246895811589301</v>
      </c>
      <c r="FR85" s="18">
        <v>-0.54492423352828401</v>
      </c>
      <c r="FS85" s="18">
        <v>-0.554361986731709</v>
      </c>
      <c r="FT85" s="18">
        <v>-0.55182292608768702</v>
      </c>
      <c r="FU85" s="18">
        <v>-0.55824654940304597</v>
      </c>
      <c r="FV85" s="18">
        <v>-0.552224590266716</v>
      </c>
      <c r="FW85" s="18">
        <v>-0.47962382961400402</v>
      </c>
      <c r="FX85" s="18">
        <v>-0.48345767434652298</v>
      </c>
      <c r="FY85" s="18">
        <v>-0.44354988991636002</v>
      </c>
      <c r="FZ85" s="18">
        <v>-0.494005893633856</v>
      </c>
      <c r="GA85" s="18">
        <v>-0.48840212728177002</v>
      </c>
      <c r="GB85" s="18">
        <v>-0.54910573674607699</v>
      </c>
      <c r="GC85" s="18">
        <v>-0.52775056913745799</v>
      </c>
      <c r="GD85" s="18">
        <v>-0.41591178949346602</v>
      </c>
      <c r="GE85" s="18">
        <v>-0.66086049995354801</v>
      </c>
      <c r="GF85" s="18">
        <v>-0.66483933418140395</v>
      </c>
      <c r="GG85" s="18">
        <v>-0.68411932937924003</v>
      </c>
      <c r="GH85" s="18">
        <v>-0.64663616421086101</v>
      </c>
      <c r="GI85" s="18">
        <v>-0.65418934901399195</v>
      </c>
      <c r="GJ85" s="18">
        <v>-0.66996573299249496</v>
      </c>
      <c r="GK85" s="18">
        <v>-0.61257754965621503</v>
      </c>
      <c r="GL85" s="18">
        <v>-0.64047522119956801</v>
      </c>
      <c r="GM85" s="18">
        <v>-0.67854182935952401</v>
      </c>
      <c r="GN85" s="18">
        <v>-0.59149311403501603</v>
      </c>
      <c r="GO85" s="18">
        <v>-0.58292424014163702</v>
      </c>
      <c r="GP85" s="18">
        <v>-0.36059686133667002</v>
      </c>
      <c r="GQ85" s="18">
        <v>-0.32684620172859002</v>
      </c>
      <c r="GR85" s="18">
        <v>-0.34785414785266999</v>
      </c>
      <c r="GS85" s="18">
        <v>0.541314855484201</v>
      </c>
      <c r="GT85" s="18">
        <v>0.48593220026641898</v>
      </c>
      <c r="GU85" s="18">
        <v>0.65349030444116596</v>
      </c>
      <c r="GV85" s="18">
        <v>0.49331600197559</v>
      </c>
      <c r="GW85" s="18">
        <v>0.52577350862307903</v>
      </c>
      <c r="GX85" s="18">
        <v>0.43386012808142099</v>
      </c>
      <c r="GY85" s="18">
        <v>0.41686817851326902</v>
      </c>
      <c r="GZ85" s="18">
        <v>0.402433403159349</v>
      </c>
      <c r="HA85" s="18">
        <v>0.72976509571330095</v>
      </c>
      <c r="HB85" s="18">
        <v>0.683478660420058</v>
      </c>
      <c r="HC85" s="18">
        <v>0.92465666530433299</v>
      </c>
      <c r="HD85" s="18">
        <v>0.330728309047847</v>
      </c>
      <c r="HE85" s="18">
        <v>0.35801765826848903</v>
      </c>
      <c r="HF85" s="18">
        <v>0.23650237159947199</v>
      </c>
      <c r="HG85" s="18">
        <v>0.25656340025039098</v>
      </c>
      <c r="HH85" s="18">
        <v>0.85424722790249197</v>
      </c>
      <c r="HI85" s="18">
        <v>0.87958352470627499</v>
      </c>
      <c r="HJ85" s="18">
        <v>0.68319799799383196</v>
      </c>
      <c r="HK85" s="18">
        <v>0.69075383812104396</v>
      </c>
      <c r="HL85" s="18">
        <v>0.77733261964408396</v>
      </c>
      <c r="HM85" s="18">
        <v>0.61182561689229797</v>
      </c>
      <c r="HN85" s="18">
        <v>0.57184265570943504</v>
      </c>
      <c r="HO85" s="18">
        <v>0.62122017559625398</v>
      </c>
      <c r="HP85" s="18">
        <v>0.49340136579307797</v>
      </c>
      <c r="HQ85" s="18">
        <v>0.526143525521517</v>
      </c>
      <c r="HR85" s="18">
        <v>0.61471270947661605</v>
      </c>
      <c r="HS85" s="18">
        <v>0.55337609894656703</v>
      </c>
      <c r="HT85" s="18">
        <v>0.58276624783443398</v>
      </c>
      <c r="HU85" s="18">
        <v>0.55836637327351701</v>
      </c>
      <c r="HV85" s="18">
        <v>0.54988698151292903</v>
      </c>
      <c r="HW85" s="18">
        <v>0.60768973523377701</v>
      </c>
      <c r="HX85" s="18">
        <v>0.59538355541811305</v>
      </c>
      <c r="HY85" s="18">
        <v>0.51180036210583002</v>
      </c>
      <c r="HZ85" s="18">
        <v>0.52776678856406301</v>
      </c>
      <c r="IA85" s="18">
        <v>0.42719420481617798</v>
      </c>
      <c r="IB85" s="18">
        <v>0.47545939838508999</v>
      </c>
      <c r="IC85" s="18">
        <v>0.45030168360428102</v>
      </c>
      <c r="ID85" s="18">
        <v>-3.5004720193068398E-2</v>
      </c>
      <c r="IE85" s="18">
        <v>3.1015787372079801E-2</v>
      </c>
      <c r="IF85" s="18">
        <v>6.1301679653119501E-2</v>
      </c>
      <c r="IG85" s="18">
        <v>-0.34283969649347901</v>
      </c>
      <c r="IH85" s="18">
        <v>-7.9249111990691901E-2</v>
      </c>
      <c r="II85" s="18">
        <v>-0.12249972119298801</v>
      </c>
      <c r="IJ85" s="18">
        <v>0.10830580829631301</v>
      </c>
      <c r="IK85" s="18">
        <v>-2.7759864231021699E-3</v>
      </c>
      <c r="IL85" s="18">
        <v>8.0394718783541902E-2</v>
      </c>
      <c r="IM85" s="18">
        <v>0.216354298735351</v>
      </c>
      <c r="IN85" s="18">
        <v>0.14083967391480701</v>
      </c>
      <c r="IO85" s="18">
        <v>0.14008509021107801</v>
      </c>
      <c r="IP85" s="18">
        <v>0.17693757769592999</v>
      </c>
      <c r="IQ85" s="18">
        <v>0.641620316245887</v>
      </c>
      <c r="IR85" s="18">
        <v>0.68277941111839402</v>
      </c>
      <c r="IS85" s="18">
        <v>0.823395377969248</v>
      </c>
      <c r="IT85" s="18">
        <v>0.77262844715100198</v>
      </c>
      <c r="IU85" s="18">
        <v>0.74379911593431403</v>
      </c>
      <c r="IV85" s="18">
        <v>0.76768171659985696</v>
      </c>
      <c r="IW85" s="18">
        <v>0.64910680304318402</v>
      </c>
      <c r="IX85" s="18">
        <v>0.69317778892090598</v>
      </c>
      <c r="IY85" s="18">
        <v>0.373834717355367</v>
      </c>
      <c r="IZ85" s="18">
        <v>0.35511387701313002</v>
      </c>
      <c r="JA85" s="18">
        <v>0.434601725852933</v>
      </c>
      <c r="JB85" s="18">
        <v>0.42713784775804198</v>
      </c>
      <c r="JC85" s="18">
        <v>0.35372725547363698</v>
      </c>
      <c r="JD85" s="18">
        <v>0.36981849569262099</v>
      </c>
      <c r="JE85" s="18">
        <v>0.349161809676798</v>
      </c>
      <c r="JF85" s="18">
        <v>0.474240267257801</v>
      </c>
      <c r="JG85" s="18">
        <v>0.47866037409600898</v>
      </c>
      <c r="JH85" s="18">
        <v>0.52920580674065099</v>
      </c>
      <c r="JI85" s="18">
        <v>0.53376864159022197</v>
      </c>
      <c r="JJ85" s="18">
        <v>0.38814601177932601</v>
      </c>
      <c r="JK85" s="18">
        <v>0.40864428252630502</v>
      </c>
      <c r="JL85" s="18">
        <v>0.38817172599738398</v>
      </c>
      <c r="JM85" s="18">
        <v>0.34997956998579299</v>
      </c>
      <c r="JN85" s="18">
        <v>0.33639962691231501</v>
      </c>
      <c r="JO85" s="18">
        <v>0.58977304297239797</v>
      </c>
      <c r="JP85" s="18">
        <v>0.576493731819267</v>
      </c>
      <c r="JQ85" s="18">
        <v>0.59646647659959795</v>
      </c>
      <c r="JR85" s="18">
        <v>0.503460936139418</v>
      </c>
      <c r="JS85" s="18">
        <v>0.50906403676169898</v>
      </c>
      <c r="JT85" s="18">
        <v>0.48267680808355301</v>
      </c>
      <c r="JU85" s="18">
        <v>0.41657432342093498</v>
      </c>
      <c r="JV85" s="18">
        <v>0.40584355952666601</v>
      </c>
      <c r="JW85" s="18">
        <v>0.23761229322761299</v>
      </c>
      <c r="JX85" s="18">
        <v>0.24810072989224199</v>
      </c>
      <c r="JY85" s="18">
        <v>0.34341888626731798</v>
      </c>
      <c r="JZ85" s="18">
        <v>0.33121492302074601</v>
      </c>
      <c r="KA85" s="18">
        <v>0.142568203131686</v>
      </c>
      <c r="KB85" s="18">
        <v>0.233915643738871</v>
      </c>
      <c r="KC85" s="18">
        <v>0.275905247274913</v>
      </c>
      <c r="KD85" s="18">
        <v>0.26704777933471902</v>
      </c>
      <c r="KE85" s="18">
        <v>0.27677074877506602</v>
      </c>
      <c r="KF85" s="18">
        <v>0.27425796702949901</v>
      </c>
      <c r="KG85" s="18">
        <v>0.30142552130559302</v>
      </c>
      <c r="KH85" s="18">
        <v>0.207765947377164</v>
      </c>
      <c r="KI85" s="18">
        <v>0.17964115649897699</v>
      </c>
      <c r="KJ85" s="18">
        <v>0.20748327620611601</v>
      </c>
    </row>
    <row r="86" spans="1:296" x14ac:dyDescent="0.25">
      <c r="A86" s="18">
        <v>2347</v>
      </c>
      <c r="B86" s="18">
        <v>-0.85650608930958705</v>
      </c>
      <c r="C86" s="18">
        <v>-0.85991818387044405</v>
      </c>
      <c r="D86" s="18">
        <v>-0.87463845833779996</v>
      </c>
      <c r="E86" s="18">
        <v>-0.84533076328763901</v>
      </c>
      <c r="F86" s="18">
        <v>-0.84085587070758805</v>
      </c>
      <c r="G86" s="18">
        <v>-0.85748864474782005</v>
      </c>
      <c r="H86" s="18">
        <v>-0.85600025139100699</v>
      </c>
      <c r="I86" s="18">
        <v>-0.84224685994731896</v>
      </c>
      <c r="J86" s="18">
        <v>-0.82831941423906197</v>
      </c>
      <c r="K86" s="18">
        <v>-0.81963973186898798</v>
      </c>
      <c r="L86" s="18">
        <v>-0.809698814238756</v>
      </c>
      <c r="M86" s="18">
        <v>-0.812053959992321</v>
      </c>
      <c r="N86" s="18">
        <v>-0.80282892978320697</v>
      </c>
      <c r="O86" s="18">
        <v>-0.84310476274631996</v>
      </c>
      <c r="P86" s="18">
        <v>-0.72554409045675905</v>
      </c>
      <c r="Q86" s="18">
        <v>-0.74507946170871597</v>
      </c>
      <c r="R86" s="18">
        <v>-0.752177641606393</v>
      </c>
      <c r="S86" s="18">
        <v>-0.76186571488805599</v>
      </c>
      <c r="T86" s="18">
        <v>-0.77190190968850503</v>
      </c>
      <c r="U86" s="18">
        <v>-0.77646187203583406</v>
      </c>
      <c r="V86" s="18">
        <v>-0.77075535965070197</v>
      </c>
      <c r="W86" s="18">
        <v>-0.763282263764407</v>
      </c>
      <c r="X86" s="18">
        <v>-0.78666208359373302</v>
      </c>
      <c r="Y86" s="18">
        <v>-0.73559514069629595</v>
      </c>
      <c r="Z86" s="18">
        <v>-0.715891884344936</v>
      </c>
      <c r="AA86" s="18">
        <v>-0.71518879059395402</v>
      </c>
      <c r="AB86" s="18">
        <v>-0.75293983861325997</v>
      </c>
      <c r="AC86" s="18">
        <v>-0.64586057727260304</v>
      </c>
      <c r="AD86" s="18">
        <v>-0.66988745277203998</v>
      </c>
      <c r="AE86" s="18">
        <v>-0.68825315849378998</v>
      </c>
      <c r="AF86" s="18">
        <v>-0.63480197323829601</v>
      </c>
      <c r="AG86" s="18">
        <v>-0.65845091003270295</v>
      </c>
      <c r="AH86" s="18">
        <v>-0.69300194525828196</v>
      </c>
      <c r="AI86" s="18">
        <v>-0.58877368935013896</v>
      </c>
      <c r="AJ86" s="18">
        <v>-0.58955065559659703</v>
      </c>
      <c r="AK86" s="18">
        <v>-0.59476853836738897</v>
      </c>
      <c r="AL86" s="18">
        <v>-0.57211042356875197</v>
      </c>
      <c r="AM86" s="18">
        <v>-0.55264796706720798</v>
      </c>
      <c r="AN86" s="18">
        <v>-0.51518242224539701</v>
      </c>
      <c r="AO86" s="18">
        <v>-0.52762576075117695</v>
      </c>
      <c r="AP86" s="18">
        <v>-0.91211114149249894</v>
      </c>
      <c r="AQ86" s="18">
        <v>-0.90893549951354702</v>
      </c>
      <c r="AR86" s="18">
        <v>-0.89717690430941599</v>
      </c>
      <c r="AS86" s="18">
        <v>-0.89041102109858905</v>
      </c>
      <c r="AT86" s="18">
        <v>-0.87309483587636105</v>
      </c>
      <c r="AU86" s="18">
        <v>-0.89671912861207304</v>
      </c>
      <c r="AV86" s="18">
        <v>-0.87864985050849498</v>
      </c>
      <c r="AW86" s="18">
        <v>-0.94948766620399205</v>
      </c>
      <c r="AX86" s="18">
        <v>-0.93862933152888195</v>
      </c>
      <c r="AY86" s="18">
        <v>-0.952586731870673</v>
      </c>
      <c r="AZ86" s="18">
        <v>-0.94297494574285701</v>
      </c>
      <c r="BA86" s="18">
        <v>-0.83479868876294805</v>
      </c>
      <c r="BB86" s="18">
        <v>-0.84786823082125995</v>
      </c>
      <c r="BC86" s="18">
        <v>-0.838149516138884</v>
      </c>
      <c r="BD86" s="18">
        <v>-0.87906751765120705</v>
      </c>
      <c r="BE86" s="18">
        <v>-0.86886914687543204</v>
      </c>
      <c r="BF86" s="18">
        <v>-0.82874879524854606</v>
      </c>
      <c r="BG86" s="18">
        <v>-0.83693233386935095</v>
      </c>
      <c r="BH86" s="18">
        <v>-0.80338683074987105</v>
      </c>
      <c r="BI86" s="18">
        <v>-0.83342535743607304</v>
      </c>
      <c r="BJ86" s="18">
        <v>-0.82426083322565802</v>
      </c>
      <c r="BK86" s="18">
        <v>-0.86322067496225097</v>
      </c>
      <c r="BL86" s="18">
        <v>-0.83605178146392201</v>
      </c>
      <c r="BM86" s="18">
        <v>-0.896740497425626</v>
      </c>
      <c r="BN86" s="18">
        <v>-0.87881352066129703</v>
      </c>
      <c r="BO86" s="18">
        <v>-0.824759592352728</v>
      </c>
      <c r="BP86" s="18">
        <v>-0.82213939614507503</v>
      </c>
      <c r="BQ86" s="18">
        <v>-0.814745665504641</v>
      </c>
      <c r="BR86" s="18">
        <v>-0.84714055191284499</v>
      </c>
      <c r="BS86" s="18">
        <v>-0.82409891352111497</v>
      </c>
      <c r="BT86" s="18">
        <v>-0.72581965301332596</v>
      </c>
      <c r="BU86" s="18">
        <v>-0.73359992419998998</v>
      </c>
      <c r="BV86" s="18">
        <v>-0.71748485091665204</v>
      </c>
      <c r="BW86" s="18">
        <v>-0.71274816407916097</v>
      </c>
      <c r="BX86" s="18">
        <v>-0.71582696044822303</v>
      </c>
      <c r="BY86" s="18">
        <v>-0.69017696250548499</v>
      </c>
      <c r="BZ86" s="18">
        <v>-0.64362817516691895</v>
      </c>
      <c r="CA86" s="18">
        <v>-0.71801475921048297</v>
      </c>
      <c r="CB86" s="18">
        <v>-0.70276470150794301</v>
      </c>
      <c r="CC86" s="18">
        <v>-0.73176747156347699</v>
      </c>
      <c r="CD86" s="18">
        <v>-0.76977225752869105</v>
      </c>
      <c r="CE86" s="18">
        <v>-0.757135744023688</v>
      </c>
      <c r="CF86" s="18">
        <v>-0.77890435561918203</v>
      </c>
      <c r="CG86" s="18">
        <v>-0.79089335449716902</v>
      </c>
      <c r="CH86" s="18">
        <v>-0.77468535713569397</v>
      </c>
      <c r="CI86" s="18">
        <v>-0.74716583598763098</v>
      </c>
      <c r="CJ86" s="18">
        <v>-0.71827226967128399</v>
      </c>
      <c r="CK86" s="18">
        <v>-0.67707723645659901</v>
      </c>
      <c r="CL86" s="18">
        <v>-0.64899962143388901</v>
      </c>
      <c r="CM86" s="18">
        <v>-0.61405308831990602</v>
      </c>
      <c r="CN86" s="18">
        <v>-0.57240578452813295</v>
      </c>
      <c r="CO86" s="18">
        <v>-0.573221874134621</v>
      </c>
      <c r="CP86" s="18">
        <v>-0.461068858465979</v>
      </c>
      <c r="CQ86" s="18">
        <v>-0.45104140052689001</v>
      </c>
      <c r="CR86" s="18">
        <v>-0.319738573425499</v>
      </c>
      <c r="CS86" s="18">
        <v>-0.89257529335628605</v>
      </c>
      <c r="CT86" s="18">
        <v>-0.90929651897207397</v>
      </c>
      <c r="CU86" s="18">
        <v>-0.91492481766399403</v>
      </c>
      <c r="CV86" s="18">
        <v>-0.86673329047567005</v>
      </c>
      <c r="CW86" s="18">
        <v>-0.87701009199354496</v>
      </c>
      <c r="CX86" s="18">
        <v>-0.86570271253583597</v>
      </c>
      <c r="CY86" s="18">
        <v>-0.78135562367154399</v>
      </c>
      <c r="CZ86" s="18">
        <v>-0.75295739790959204</v>
      </c>
      <c r="DA86" s="18">
        <v>-0.93740506474422902</v>
      </c>
      <c r="DB86" s="18">
        <v>-0.93333883836840803</v>
      </c>
      <c r="DC86" s="18">
        <v>-0.89339091293450301</v>
      </c>
      <c r="DD86" s="18">
        <v>-0.85573909771516499</v>
      </c>
      <c r="DE86" s="18">
        <v>-0.88033031358532898</v>
      </c>
      <c r="DF86" s="18">
        <v>-0.72367639863086997</v>
      </c>
      <c r="DG86" s="18">
        <v>-0.73046619745187802</v>
      </c>
      <c r="DH86" s="18">
        <v>-0.73365657440922005</v>
      </c>
      <c r="DI86" s="18">
        <v>-0.75263337368653405</v>
      </c>
      <c r="DJ86" s="18">
        <v>-0.74535325066987901</v>
      </c>
      <c r="DK86" s="18">
        <v>-0.68034422281776397</v>
      </c>
      <c r="DL86" s="18">
        <v>-0.69425288592594003</v>
      </c>
      <c r="DM86" s="18">
        <v>-0.71119387513383303</v>
      </c>
      <c r="DN86" s="18">
        <v>-0.72079852653154897</v>
      </c>
      <c r="DO86" s="18">
        <v>-0.76981871617131603</v>
      </c>
      <c r="DP86" s="18">
        <v>-0.75970884060169297</v>
      </c>
      <c r="DQ86" s="18">
        <v>-0.52026694914904903</v>
      </c>
      <c r="DR86" s="18">
        <v>-0.53373674223869405</v>
      </c>
      <c r="DS86" s="18">
        <v>-0.52612604019509501</v>
      </c>
      <c r="DT86" s="18">
        <v>-0.57759479397170499</v>
      </c>
      <c r="DU86" s="18">
        <v>-0.60848266074894697</v>
      </c>
      <c r="DV86" s="18">
        <v>-0.79988606226653802</v>
      </c>
      <c r="DW86" s="18">
        <v>-0.80586473565130001</v>
      </c>
      <c r="DX86" s="18">
        <v>-0.84512113418618195</v>
      </c>
      <c r="DY86" s="18">
        <v>-0.87966840758942499</v>
      </c>
      <c r="DZ86" s="18">
        <v>-0.86522986118391398</v>
      </c>
      <c r="EA86" s="18">
        <v>-0.71425183189209795</v>
      </c>
      <c r="EB86" s="18">
        <v>-0.71409756364767096</v>
      </c>
      <c r="EC86" s="18">
        <v>-0.70105169314554505</v>
      </c>
      <c r="ED86" s="18">
        <v>-0.71859742716753405</v>
      </c>
      <c r="EE86" s="18">
        <v>-0.72999636754880604</v>
      </c>
      <c r="EF86" s="18">
        <v>-0.72559071729011104</v>
      </c>
      <c r="EG86" s="18">
        <v>-0.74482166683177498</v>
      </c>
      <c r="EH86" s="18">
        <v>-0.65838789314400503</v>
      </c>
      <c r="EI86" s="18">
        <v>-0.650239665303047</v>
      </c>
      <c r="EJ86" s="18">
        <v>-0.64242240329461098</v>
      </c>
      <c r="EK86" s="18">
        <v>-0.68159423363204596</v>
      </c>
      <c r="EL86" s="18">
        <v>-0.68480556336197496</v>
      </c>
      <c r="EM86" s="18">
        <v>-0.79597462031330901</v>
      </c>
      <c r="EN86" s="18">
        <v>-0.81354971728061198</v>
      </c>
      <c r="EO86" s="18">
        <v>-0.29152233581769699</v>
      </c>
      <c r="EP86" s="18">
        <v>-0.290355637262804</v>
      </c>
      <c r="EQ86" s="18">
        <v>-0.315935823224402</v>
      </c>
      <c r="ER86" s="18">
        <v>-0.28107044740989701</v>
      </c>
      <c r="ES86" s="18">
        <v>-0.26815650300340799</v>
      </c>
      <c r="ET86" s="18">
        <v>-0.248218346259624</v>
      </c>
      <c r="EU86" s="18">
        <v>-0.34272849391253102</v>
      </c>
      <c r="EV86" s="18">
        <v>-0.29566493546426298</v>
      </c>
      <c r="EW86" s="18">
        <v>-0.27650882352400502</v>
      </c>
      <c r="EX86" s="18">
        <v>-0.309968648312891</v>
      </c>
      <c r="EY86" s="18">
        <v>-0.24370954928320901</v>
      </c>
      <c r="EZ86" s="18">
        <v>-0.42000534475043599</v>
      </c>
      <c r="FA86" s="18">
        <v>-0.41912184792512103</v>
      </c>
      <c r="FB86" s="18">
        <v>-0.36358259480351401</v>
      </c>
      <c r="FC86" s="18">
        <v>-0.35542945269584802</v>
      </c>
      <c r="FD86" s="18">
        <v>-0.41617612521578301</v>
      </c>
      <c r="FE86" s="18">
        <v>-0.41573615529750901</v>
      </c>
      <c r="FF86" s="18">
        <v>-0.35199873618683702</v>
      </c>
      <c r="FG86" s="18">
        <v>-0.384210008591226</v>
      </c>
      <c r="FH86" s="18">
        <v>-0.13190939991509801</v>
      </c>
      <c r="FI86" s="18">
        <v>-0.129253427471584</v>
      </c>
      <c r="FJ86" s="18">
        <v>-0.126111196721407</v>
      </c>
      <c r="FK86" s="18">
        <v>-0.125956974048551</v>
      </c>
      <c r="FL86" s="18">
        <v>-0.162472777156489</v>
      </c>
      <c r="FM86" s="18">
        <v>-0.170368999448819</v>
      </c>
      <c r="FN86" s="18">
        <v>-0.218125630692658</v>
      </c>
      <c r="FO86" s="18">
        <v>-0.214678083916721</v>
      </c>
      <c r="FP86" s="18">
        <v>-0.19723520994525801</v>
      </c>
      <c r="FQ86" s="18">
        <v>-0.54615645370367505</v>
      </c>
      <c r="FR86" s="18">
        <v>-0.55850077361656303</v>
      </c>
      <c r="FS86" s="18">
        <v>-0.56771570436563201</v>
      </c>
      <c r="FT86" s="18">
        <v>-0.56516627293376098</v>
      </c>
      <c r="FU86" s="18">
        <v>-0.57280698529114604</v>
      </c>
      <c r="FV86" s="18">
        <v>-0.56640325310083295</v>
      </c>
      <c r="FW86" s="18">
        <v>-0.49433564888952802</v>
      </c>
      <c r="FX86" s="18">
        <v>-0.498025301569265</v>
      </c>
      <c r="FY86" s="18">
        <v>-0.457074639027441</v>
      </c>
      <c r="FZ86" s="18">
        <v>-0.50673670763413003</v>
      </c>
      <c r="GA86" s="18">
        <v>-0.50048251788561804</v>
      </c>
      <c r="GB86" s="18">
        <v>-0.56132620480436202</v>
      </c>
      <c r="GC86" s="18">
        <v>-0.539422890175843</v>
      </c>
      <c r="GD86" s="18">
        <v>-0.42802558935747598</v>
      </c>
      <c r="GE86" s="18">
        <v>-0.67265250867221804</v>
      </c>
      <c r="GF86" s="18">
        <v>-0.67635111228058897</v>
      </c>
      <c r="GG86" s="18">
        <v>-0.69566519039072505</v>
      </c>
      <c r="GH86" s="18">
        <v>-0.65767613303021999</v>
      </c>
      <c r="GI86" s="18">
        <v>-0.66656030975784397</v>
      </c>
      <c r="GJ86" s="18">
        <v>-0.68208384349556095</v>
      </c>
      <c r="GK86" s="18">
        <v>-0.62424414094883895</v>
      </c>
      <c r="GL86" s="18">
        <v>-0.65385768822304802</v>
      </c>
      <c r="GM86" s="18">
        <v>-0.69171593560102795</v>
      </c>
      <c r="GN86" s="18">
        <v>-0.60446657300227802</v>
      </c>
      <c r="GO86" s="18">
        <v>-0.59572799833544099</v>
      </c>
      <c r="GP86" s="18">
        <v>-0.37174979081361198</v>
      </c>
      <c r="GQ86" s="18">
        <v>-0.33785496224588801</v>
      </c>
      <c r="GR86" s="18">
        <v>-0.35752890987425501</v>
      </c>
      <c r="GS86" s="18">
        <v>0.533540660673124</v>
      </c>
      <c r="GT86" s="18">
        <v>0.47937884327764002</v>
      </c>
      <c r="GU86" s="18">
        <v>0.64687322332186403</v>
      </c>
      <c r="GV86" s="18">
        <v>0.488660064984348</v>
      </c>
      <c r="GW86" s="18">
        <v>0.52262077957037101</v>
      </c>
      <c r="GX86" s="18">
        <v>0.43036934291494</v>
      </c>
      <c r="GY86" s="18">
        <v>0.413783785082528</v>
      </c>
      <c r="GZ86" s="18">
        <v>0.39703195926081403</v>
      </c>
      <c r="HA86" s="18">
        <v>0.72619922425793704</v>
      </c>
      <c r="HB86" s="18">
        <v>0.68056023241032204</v>
      </c>
      <c r="HC86" s="18">
        <v>0.92335827587418895</v>
      </c>
      <c r="HD86" s="18">
        <v>0.33044672036585299</v>
      </c>
      <c r="HE86" s="18">
        <v>0.35916624766875999</v>
      </c>
      <c r="HF86" s="18">
        <v>0.23887580457126301</v>
      </c>
      <c r="HG86" s="18">
        <v>0.260052626024175</v>
      </c>
      <c r="HH86" s="18">
        <v>0.85725148502718196</v>
      </c>
      <c r="HI86" s="18">
        <v>0.88446124388118896</v>
      </c>
      <c r="HJ86" s="18">
        <v>0.68559234132751101</v>
      </c>
      <c r="HK86" s="18">
        <v>0.69497760561358302</v>
      </c>
      <c r="HL86" s="18">
        <v>0.78174263104478503</v>
      </c>
      <c r="HM86" s="18">
        <v>0.60995317339543298</v>
      </c>
      <c r="HN86" s="18">
        <v>0.57153030935537197</v>
      </c>
      <c r="HO86" s="18">
        <v>0.620998350342578</v>
      </c>
      <c r="HP86" s="18">
        <v>0.49364221085705601</v>
      </c>
      <c r="HQ86" s="18">
        <v>0.52653527053188198</v>
      </c>
      <c r="HR86" s="18">
        <v>0.61578056011772397</v>
      </c>
      <c r="HS86" s="18">
        <v>0.55439909740063498</v>
      </c>
      <c r="HT86" s="18">
        <v>0.58422047939242105</v>
      </c>
      <c r="HU86" s="18">
        <v>0.55997614746948698</v>
      </c>
      <c r="HV86" s="18">
        <v>0.55432457919722899</v>
      </c>
      <c r="HW86" s="18">
        <v>0.61100216822561204</v>
      </c>
      <c r="HX86" s="18">
        <v>0.59943277319635202</v>
      </c>
      <c r="HY86" s="18">
        <v>0.51428416765633</v>
      </c>
      <c r="HZ86" s="18">
        <v>0.53105927372625505</v>
      </c>
      <c r="IA86" s="18">
        <v>0.42986292870065601</v>
      </c>
      <c r="IB86" s="18">
        <v>0.47835312325151402</v>
      </c>
      <c r="IC86" s="18">
        <v>0.45358608457770799</v>
      </c>
      <c r="ID86" s="18">
        <v>-2.73479980396432E-2</v>
      </c>
      <c r="IE86" s="18">
        <v>3.6898448131198802E-2</v>
      </c>
      <c r="IF86" s="18">
        <v>6.7110170346628695E-2</v>
      </c>
      <c r="IG86" s="18">
        <v>-0.33421521038638002</v>
      </c>
      <c r="IH86" s="18">
        <v>-6.9074337230117397E-2</v>
      </c>
      <c r="II86" s="18">
        <v>-0.11177214884254701</v>
      </c>
      <c r="IJ86" s="18">
        <v>0.12442298768586101</v>
      </c>
      <c r="IK86" s="18">
        <v>1.0178810160525799E-2</v>
      </c>
      <c r="IL86" s="18">
        <v>9.33062882457769E-2</v>
      </c>
      <c r="IM86" s="18">
        <v>0.22947020933168799</v>
      </c>
      <c r="IN86" s="18">
        <v>0.154583396013458</v>
      </c>
      <c r="IO86" s="18">
        <v>0.15460232027381399</v>
      </c>
      <c r="IP86" s="18">
        <v>0.191419322848074</v>
      </c>
      <c r="IQ86" s="18">
        <v>0.64905868014980606</v>
      </c>
      <c r="IR86" s="18">
        <v>0.69149033445847197</v>
      </c>
      <c r="IS86" s="18">
        <v>0.83060237442799201</v>
      </c>
      <c r="IT86" s="18">
        <v>0.78046307700432704</v>
      </c>
      <c r="IU86" s="18">
        <v>0.75330692209541295</v>
      </c>
      <c r="IV86" s="18">
        <v>0.77778277290055797</v>
      </c>
      <c r="IW86" s="18">
        <v>0.65933690389806598</v>
      </c>
      <c r="IX86" s="18">
        <v>0.70404012195061305</v>
      </c>
      <c r="IY86" s="18">
        <v>0.37997616608961998</v>
      </c>
      <c r="IZ86" s="18">
        <v>0.36216317297175699</v>
      </c>
      <c r="JA86" s="18">
        <v>0.43867778319193401</v>
      </c>
      <c r="JB86" s="18">
        <v>0.43143560055153701</v>
      </c>
      <c r="JC86" s="18">
        <v>0.35756780899343299</v>
      </c>
      <c r="JD86" s="18">
        <v>0.374201709711389</v>
      </c>
      <c r="JE86" s="18">
        <v>0.35366790721369701</v>
      </c>
      <c r="JF86" s="18">
        <v>0.48125797170184598</v>
      </c>
      <c r="JG86" s="18">
        <v>0.48592713315908398</v>
      </c>
      <c r="JH86" s="18">
        <v>0.53762446455255097</v>
      </c>
      <c r="JI86" s="18">
        <v>0.54254163171780501</v>
      </c>
      <c r="JJ86" s="18">
        <v>0.39731319926500303</v>
      </c>
      <c r="JK86" s="18">
        <v>0.41828059105297299</v>
      </c>
      <c r="JL86" s="18">
        <v>0.39640322270890999</v>
      </c>
      <c r="JM86" s="18">
        <v>0.35778876331975001</v>
      </c>
      <c r="JN86" s="18">
        <v>0.34442656344978101</v>
      </c>
      <c r="JO86" s="18">
        <v>0.60115806042968201</v>
      </c>
      <c r="JP86" s="18">
        <v>0.58855058131027704</v>
      </c>
      <c r="JQ86" s="18">
        <v>0.60850269109049804</v>
      </c>
      <c r="JR86" s="18">
        <v>0.51734056779137205</v>
      </c>
      <c r="JS86" s="18">
        <v>0.52357792937914205</v>
      </c>
      <c r="JT86" s="18">
        <v>0.495557588425802</v>
      </c>
      <c r="JU86" s="18">
        <v>0.42888462814107797</v>
      </c>
      <c r="JV86" s="18">
        <v>0.418734718354345</v>
      </c>
      <c r="JW86" s="18">
        <v>0.24863753685400899</v>
      </c>
      <c r="JX86" s="18">
        <v>0.260087752485609</v>
      </c>
      <c r="JY86" s="18">
        <v>0.35600144057893102</v>
      </c>
      <c r="JZ86" s="18">
        <v>0.34418074987640801</v>
      </c>
      <c r="KA86" s="18">
        <v>0.15193797472078699</v>
      </c>
      <c r="KB86" s="18">
        <v>0.24354159410814999</v>
      </c>
      <c r="KC86" s="18">
        <v>0.28448170021563501</v>
      </c>
      <c r="KD86" s="18">
        <v>0.27597336530211403</v>
      </c>
      <c r="KE86" s="18">
        <v>0.28599081358681999</v>
      </c>
      <c r="KF86" s="18">
        <v>0.281816291530878</v>
      </c>
      <c r="KG86" s="18">
        <v>0.30897594045052001</v>
      </c>
      <c r="KH86" s="18">
        <v>0.21504858410424699</v>
      </c>
      <c r="KI86" s="18">
        <v>0.18779197192588101</v>
      </c>
      <c r="KJ86" s="18">
        <v>0.215540603146224</v>
      </c>
    </row>
    <row r="87" spans="1:296" x14ac:dyDescent="0.25">
      <c r="A87" s="18" t="s">
        <v>384</v>
      </c>
      <c r="B87" s="18">
        <v>-0.78539926321797304</v>
      </c>
      <c r="C87" s="18">
        <v>-0.78969130755545303</v>
      </c>
      <c r="D87" s="18">
        <v>-0.80375238752814604</v>
      </c>
      <c r="E87" s="18">
        <v>-0.77434208463660803</v>
      </c>
      <c r="F87" s="18">
        <v>-0.77067072969349104</v>
      </c>
      <c r="G87" s="18">
        <v>-0.78843026231185398</v>
      </c>
      <c r="H87" s="18">
        <v>-0.78771134940298504</v>
      </c>
      <c r="I87" s="18">
        <v>-0.77572173076545403</v>
      </c>
      <c r="J87" s="18">
        <v>-0.76035344441660502</v>
      </c>
      <c r="K87" s="18">
        <v>-0.74700602279766304</v>
      </c>
      <c r="L87" s="18">
        <v>-0.73767411079635803</v>
      </c>
      <c r="M87" s="18">
        <v>-0.74122317878656796</v>
      </c>
      <c r="N87" s="18">
        <v>-0.73222489402663404</v>
      </c>
      <c r="O87" s="18">
        <v>-0.76935394820930103</v>
      </c>
      <c r="P87" s="18">
        <v>-0.66045307733400305</v>
      </c>
      <c r="Q87" s="18">
        <v>-0.68050810932693595</v>
      </c>
      <c r="R87" s="18">
        <v>-0.68405546148000396</v>
      </c>
      <c r="S87" s="18">
        <v>-0.69806031783229805</v>
      </c>
      <c r="T87" s="18">
        <v>-0.70923751952126701</v>
      </c>
      <c r="U87" s="18">
        <v>-0.71033773989872995</v>
      </c>
      <c r="V87" s="18">
        <v>-0.695925227870272</v>
      </c>
      <c r="W87" s="18">
        <v>-0.68984696403791301</v>
      </c>
      <c r="X87" s="18">
        <v>-0.71278116746072295</v>
      </c>
      <c r="Y87" s="18">
        <v>-0.66326692300574597</v>
      </c>
      <c r="Z87" s="18">
        <v>-0.64530873037553005</v>
      </c>
      <c r="AA87" s="18">
        <v>-0.64665925082093101</v>
      </c>
      <c r="AB87" s="18">
        <v>-0.67486381613683299</v>
      </c>
      <c r="AC87" s="18">
        <v>-0.57836919155201405</v>
      </c>
      <c r="AD87" s="18">
        <v>-0.60305476241274303</v>
      </c>
      <c r="AE87" s="18">
        <v>-0.61779290874531201</v>
      </c>
      <c r="AF87" s="18">
        <v>-0.57240016529246696</v>
      </c>
      <c r="AG87" s="18">
        <v>-0.59671150667386696</v>
      </c>
      <c r="AH87" s="18">
        <v>-0.62827805918327795</v>
      </c>
      <c r="AI87" s="18">
        <v>-0.52520806222794203</v>
      </c>
      <c r="AJ87" s="18">
        <v>-0.52631600504023301</v>
      </c>
      <c r="AK87" s="18">
        <v>-0.52986837759300298</v>
      </c>
      <c r="AL87" s="18">
        <v>-0.507802010317292</v>
      </c>
      <c r="AM87" s="18">
        <v>-0.494260977833758</v>
      </c>
      <c r="AN87" s="18">
        <v>-0.459742557453304</v>
      </c>
      <c r="AO87" s="18">
        <v>-0.477180267698185</v>
      </c>
      <c r="AP87" s="18">
        <v>-0.85698793991017097</v>
      </c>
      <c r="AQ87" s="18">
        <v>-0.85388697284742898</v>
      </c>
      <c r="AR87" s="18">
        <v>-0.84396791386867898</v>
      </c>
      <c r="AS87" s="18">
        <v>-0.83812577862360405</v>
      </c>
      <c r="AT87" s="18">
        <v>-0.81885372484325802</v>
      </c>
      <c r="AU87" s="18">
        <v>-0.83880773133180597</v>
      </c>
      <c r="AV87" s="18">
        <v>-0.82227737141434698</v>
      </c>
      <c r="AW87" s="18">
        <v>-0.89217373753707596</v>
      </c>
      <c r="AX87" s="18">
        <v>-0.88369360538483399</v>
      </c>
      <c r="AY87" s="18">
        <v>-0.898829004873546</v>
      </c>
      <c r="AZ87" s="18">
        <v>-0.89041169327445102</v>
      </c>
      <c r="BA87" s="18">
        <v>-0.78940184473419395</v>
      </c>
      <c r="BB87" s="18">
        <v>-0.80242905120326902</v>
      </c>
      <c r="BC87" s="18">
        <v>-0.79422203035396399</v>
      </c>
      <c r="BD87" s="18">
        <v>-0.83099846507889696</v>
      </c>
      <c r="BE87" s="18">
        <v>-0.82256732284774003</v>
      </c>
      <c r="BF87" s="18">
        <v>-0.777489570674467</v>
      </c>
      <c r="BG87" s="18">
        <v>-0.786799802912865</v>
      </c>
      <c r="BH87" s="18">
        <v>-0.75697434835150401</v>
      </c>
      <c r="BI87" s="18">
        <v>-0.76916471933274599</v>
      </c>
      <c r="BJ87" s="18">
        <v>-0.76090333813003297</v>
      </c>
      <c r="BK87" s="18">
        <v>-0.79889443450425901</v>
      </c>
      <c r="BL87" s="18">
        <v>-0.774479600288008</v>
      </c>
      <c r="BM87" s="18">
        <v>-0.83388823914549204</v>
      </c>
      <c r="BN87" s="18">
        <v>-0.81730838087346802</v>
      </c>
      <c r="BO87" s="18">
        <v>-0.765142510311979</v>
      </c>
      <c r="BP87" s="18">
        <v>-0.76324455125526802</v>
      </c>
      <c r="BQ87" s="18">
        <v>-0.75755893348755299</v>
      </c>
      <c r="BR87" s="18">
        <v>-0.78826173667875798</v>
      </c>
      <c r="BS87" s="18">
        <v>-0.76860083696900705</v>
      </c>
      <c r="BT87" s="18">
        <v>-0.68356235893213402</v>
      </c>
      <c r="BU87" s="18">
        <v>-0.69248646009799997</v>
      </c>
      <c r="BV87" s="18">
        <v>-0.67681110530657496</v>
      </c>
      <c r="BW87" s="18">
        <v>-0.67287245699637899</v>
      </c>
      <c r="BX87" s="18">
        <v>-0.678310257457856</v>
      </c>
      <c r="BY87" s="18">
        <v>-0.64909906765183101</v>
      </c>
      <c r="BZ87" s="18">
        <v>-0.60356267645391204</v>
      </c>
      <c r="CA87" s="18">
        <v>-0.67132795429991299</v>
      </c>
      <c r="CB87" s="18">
        <v>-0.65671434615896096</v>
      </c>
      <c r="CC87" s="18">
        <v>-0.68609196967000996</v>
      </c>
      <c r="CD87" s="18">
        <v>-0.717930411020127</v>
      </c>
      <c r="CE87" s="18">
        <v>-0.70708080613001401</v>
      </c>
      <c r="CF87" s="18">
        <v>-0.72233521996695405</v>
      </c>
      <c r="CG87" s="18">
        <v>-0.73490761276604</v>
      </c>
      <c r="CH87" s="18">
        <v>-0.71439904599623105</v>
      </c>
      <c r="CI87" s="18">
        <v>-0.69130091015002904</v>
      </c>
      <c r="CJ87" s="18">
        <v>-0.66287103432123096</v>
      </c>
      <c r="CK87" s="18">
        <v>-0.62372668556948796</v>
      </c>
      <c r="CL87" s="18">
        <v>-0.598291488586988</v>
      </c>
      <c r="CM87" s="18">
        <v>-0.56572127205324996</v>
      </c>
      <c r="CN87" s="18">
        <v>-0.53843428773657698</v>
      </c>
      <c r="CO87" s="18">
        <v>-0.54055502278529899</v>
      </c>
      <c r="CP87" s="18">
        <v>-0.42909287202681401</v>
      </c>
      <c r="CQ87" s="18">
        <v>-0.43173472899244097</v>
      </c>
      <c r="CR87" s="18">
        <v>-0.28478766839720399</v>
      </c>
      <c r="CS87" s="18">
        <v>-0.84729546051265803</v>
      </c>
      <c r="CT87" s="18">
        <v>-0.86402502649895196</v>
      </c>
      <c r="CU87" s="18">
        <v>-0.87159303777502695</v>
      </c>
      <c r="CV87" s="18">
        <v>-0.82197750238404099</v>
      </c>
      <c r="CW87" s="18">
        <v>-0.83219881723093203</v>
      </c>
      <c r="CX87" s="18">
        <v>-0.824005272883089</v>
      </c>
      <c r="CY87" s="18">
        <v>-0.74192589984109203</v>
      </c>
      <c r="CZ87" s="18">
        <v>-0.717984202523821</v>
      </c>
      <c r="DA87" s="18">
        <v>-0.89756229677120003</v>
      </c>
      <c r="DB87" s="18">
        <v>-0.89679278131742302</v>
      </c>
      <c r="DC87" s="18">
        <v>-0.86174132534868297</v>
      </c>
      <c r="DD87" s="18">
        <v>-0.81750770356147195</v>
      </c>
      <c r="DE87" s="18">
        <v>-0.84467607779792198</v>
      </c>
      <c r="DF87" s="18">
        <v>-0.69486467365416005</v>
      </c>
      <c r="DG87" s="18">
        <v>-0.70185897953753296</v>
      </c>
      <c r="DH87" s="18">
        <v>-0.70651957389907005</v>
      </c>
      <c r="DI87" s="18">
        <v>-0.721390328572446</v>
      </c>
      <c r="DJ87" s="18">
        <v>-0.71602677475250398</v>
      </c>
      <c r="DK87" s="18">
        <v>-0.65379865915890201</v>
      </c>
      <c r="DL87" s="18">
        <v>-0.67370520345917295</v>
      </c>
      <c r="DM87" s="18">
        <v>-0.69080145962975004</v>
      </c>
      <c r="DN87" s="18">
        <v>-0.69646221779279505</v>
      </c>
      <c r="DO87" s="18">
        <v>-0.74386506087790305</v>
      </c>
      <c r="DP87" s="18">
        <v>-0.73698586990201898</v>
      </c>
      <c r="DQ87" s="18">
        <v>-0.50519402188312901</v>
      </c>
      <c r="DR87" s="18">
        <v>-0.51865005506303896</v>
      </c>
      <c r="DS87" s="18">
        <v>-0.50888850660490503</v>
      </c>
      <c r="DT87" s="18">
        <v>-0.56312458151314404</v>
      </c>
      <c r="DU87" s="18">
        <v>-0.593774686135632</v>
      </c>
      <c r="DV87" s="18">
        <v>-0.77734022925098201</v>
      </c>
      <c r="DW87" s="18">
        <v>-0.78371622831128396</v>
      </c>
      <c r="DX87" s="18">
        <v>-0.81798009710419195</v>
      </c>
      <c r="DY87" s="18">
        <v>-0.85663753346864802</v>
      </c>
      <c r="DZ87" s="18">
        <v>-0.84670376524916902</v>
      </c>
      <c r="EA87" s="18">
        <v>-0.70071505487920804</v>
      </c>
      <c r="EB87" s="18">
        <v>-0.70092472454167998</v>
      </c>
      <c r="EC87" s="18">
        <v>-0.68795834863479399</v>
      </c>
      <c r="ED87" s="18">
        <v>-0.70294815108141595</v>
      </c>
      <c r="EE87" s="18">
        <v>-0.71619107393331805</v>
      </c>
      <c r="EF87" s="18">
        <v>-0.71188027795746101</v>
      </c>
      <c r="EG87" s="18">
        <v>-0.72680535172239902</v>
      </c>
      <c r="EH87" s="18">
        <v>-0.64806790436093498</v>
      </c>
      <c r="EI87" s="18">
        <v>-0.64034881451694603</v>
      </c>
      <c r="EJ87" s="18">
        <v>-0.62979143910091895</v>
      </c>
      <c r="EK87" s="18">
        <v>-0.67164649819148003</v>
      </c>
      <c r="EL87" s="18">
        <v>-0.67605589168651703</v>
      </c>
      <c r="EM87" s="18">
        <v>-0.78299095334981705</v>
      </c>
      <c r="EN87" s="18">
        <v>-0.80618670169181805</v>
      </c>
      <c r="EO87" s="18">
        <v>-0.20702956102683001</v>
      </c>
      <c r="EP87" s="18">
        <v>-0.20603965018367601</v>
      </c>
      <c r="EQ87" s="18">
        <v>-0.23070431028119501</v>
      </c>
      <c r="ER87" s="18">
        <v>-0.19982379778769399</v>
      </c>
      <c r="ES87" s="18">
        <v>-0.18337156005330699</v>
      </c>
      <c r="ET87" s="18">
        <v>-0.16574835312907699</v>
      </c>
      <c r="EU87" s="18">
        <v>-0.25538317896901203</v>
      </c>
      <c r="EV87" s="18">
        <v>-0.21889233445749401</v>
      </c>
      <c r="EW87" s="18">
        <v>-0.201607251087217</v>
      </c>
      <c r="EX87" s="18">
        <v>-0.23509459358344001</v>
      </c>
      <c r="EY87" s="18">
        <v>-0.16770431328486199</v>
      </c>
      <c r="EZ87" s="18">
        <v>-0.33351782232893901</v>
      </c>
      <c r="FA87" s="18">
        <v>-0.33514771121487902</v>
      </c>
      <c r="FB87" s="18">
        <v>-0.27909717802033801</v>
      </c>
      <c r="FC87" s="18">
        <v>-0.27273934455230497</v>
      </c>
      <c r="FD87" s="18">
        <v>-0.33627790344029301</v>
      </c>
      <c r="FE87" s="18">
        <v>-0.33631879108062501</v>
      </c>
      <c r="FF87" s="18">
        <v>-0.27595531330792</v>
      </c>
      <c r="FG87" s="18">
        <v>-0.30888946614109197</v>
      </c>
      <c r="FH87" s="18">
        <v>-5.05145615290825E-2</v>
      </c>
      <c r="FI87" s="18">
        <v>-4.8450931996552302E-2</v>
      </c>
      <c r="FJ87" s="18">
        <v>-4.5921409232460297E-2</v>
      </c>
      <c r="FK87" s="18">
        <v>-4.3981613371516702E-2</v>
      </c>
      <c r="FL87" s="18">
        <v>-7.9756937099443606E-2</v>
      </c>
      <c r="FM87" s="18">
        <v>-8.7692697859771504E-2</v>
      </c>
      <c r="FN87" s="18">
        <v>-0.13398461288694999</v>
      </c>
      <c r="FO87" s="18">
        <v>-0.13180638095283301</v>
      </c>
      <c r="FP87" s="18">
        <v>-0.114299933668283</v>
      </c>
      <c r="FQ87" s="18">
        <v>-0.46578938146123999</v>
      </c>
      <c r="FR87" s="18">
        <v>-0.47822718711102302</v>
      </c>
      <c r="FS87" s="18">
        <v>-0.48814804529136702</v>
      </c>
      <c r="FT87" s="18">
        <v>-0.48573055920664898</v>
      </c>
      <c r="FU87" s="18">
        <v>-0.48758658145484601</v>
      </c>
      <c r="FV87" s="18">
        <v>-0.48313068894752598</v>
      </c>
      <c r="FW87" s="18">
        <v>-0.41103811688330499</v>
      </c>
      <c r="FX87" s="18">
        <v>-0.41526022599679602</v>
      </c>
      <c r="FY87" s="18">
        <v>-0.38041086555429299</v>
      </c>
      <c r="FZ87" s="18">
        <v>-0.43202832444391098</v>
      </c>
      <c r="GA87" s="18">
        <v>-0.42893775262810602</v>
      </c>
      <c r="GB87" s="18">
        <v>-0.48712063913218001</v>
      </c>
      <c r="GC87" s="18">
        <v>-0.46843684655297202</v>
      </c>
      <c r="GD87" s="18">
        <v>-0.35873967228126102</v>
      </c>
      <c r="GE87" s="18">
        <v>-0.59669001768515795</v>
      </c>
      <c r="GF87" s="18">
        <v>-0.60153894242014905</v>
      </c>
      <c r="GG87" s="18">
        <v>-0.62005556261511896</v>
      </c>
      <c r="GH87" s="18">
        <v>-0.585629197158271</v>
      </c>
      <c r="GI87" s="18">
        <v>-0.58816973598184497</v>
      </c>
      <c r="GJ87" s="18">
        <v>-0.60432575528400501</v>
      </c>
      <c r="GK87" s="18">
        <v>-0.55046210858825095</v>
      </c>
      <c r="GL87" s="18">
        <v>-0.57129342526804805</v>
      </c>
      <c r="GM87" s="18">
        <v>-0.608838915378347</v>
      </c>
      <c r="GN87" s="18">
        <v>-0.52540410752496902</v>
      </c>
      <c r="GO87" s="18">
        <v>-0.51772739184901395</v>
      </c>
      <c r="GP87" s="18">
        <v>-0.30870240199791499</v>
      </c>
      <c r="GQ87" s="18">
        <v>-0.27659037029039402</v>
      </c>
      <c r="GR87" s="18">
        <v>-0.301671481608353</v>
      </c>
      <c r="GS87" s="18">
        <v>0.55111575229349896</v>
      </c>
      <c r="GT87" s="18">
        <v>0.49320839630954399</v>
      </c>
      <c r="GU87" s="18">
        <v>0.655419759199937</v>
      </c>
      <c r="GV87" s="18">
        <v>0.49355890764643701</v>
      </c>
      <c r="GW87" s="18">
        <v>0.51955912778489699</v>
      </c>
      <c r="GX87" s="18">
        <v>0.43191305521080298</v>
      </c>
      <c r="GY87" s="18">
        <v>0.41403264941275503</v>
      </c>
      <c r="GZ87" s="18">
        <v>0.408366893750019</v>
      </c>
      <c r="HA87" s="18">
        <v>0.71824179416753298</v>
      </c>
      <c r="HB87" s="18">
        <v>0.67117922485942105</v>
      </c>
      <c r="HC87" s="18">
        <v>0.89853782098641699</v>
      </c>
      <c r="HD87" s="18">
        <v>0.32073221863860901</v>
      </c>
      <c r="HE87" s="18">
        <v>0.34199747655266399</v>
      </c>
      <c r="HF87" s="18">
        <v>0.220143409039782</v>
      </c>
      <c r="HG87" s="18">
        <v>0.235545483082156</v>
      </c>
      <c r="HH87" s="18">
        <v>0.81507909148818203</v>
      </c>
      <c r="HI87" s="18">
        <v>0.83287051841231896</v>
      </c>
      <c r="HJ87" s="18">
        <v>0.65190255448720602</v>
      </c>
      <c r="HK87" s="18">
        <v>0.65266262159319299</v>
      </c>
      <c r="HL87" s="18">
        <v>0.735694655540303</v>
      </c>
      <c r="HM87" s="18">
        <v>0.59816830228587603</v>
      </c>
      <c r="HN87" s="18">
        <v>0.55393465818325405</v>
      </c>
      <c r="HO87" s="18">
        <v>0.60134555467814699</v>
      </c>
      <c r="HP87" s="18">
        <v>0.47612420176286802</v>
      </c>
      <c r="HQ87" s="18">
        <v>0.50723720792198401</v>
      </c>
      <c r="HR87" s="18">
        <v>0.59044104364309202</v>
      </c>
      <c r="HS87" s="18">
        <v>0.53130556739302903</v>
      </c>
      <c r="HT87" s="18">
        <v>0.55817525082030195</v>
      </c>
      <c r="HU87" s="18">
        <v>0.53403074460115196</v>
      </c>
      <c r="HV87" s="18">
        <v>0.51571750806540095</v>
      </c>
      <c r="HW87" s="18">
        <v>0.57562219432825001</v>
      </c>
      <c r="HX87" s="18">
        <v>0.56108974840176895</v>
      </c>
      <c r="HY87" s="18">
        <v>0.48588732938700602</v>
      </c>
      <c r="HZ87" s="18">
        <v>0.49842966391332599</v>
      </c>
      <c r="IA87" s="18">
        <v>0.40343453345320901</v>
      </c>
      <c r="IB87" s="18">
        <v>0.44928903692422101</v>
      </c>
      <c r="IC87" s="18">
        <v>0.42357076244951603</v>
      </c>
      <c r="ID87" s="18">
        <v>-6.1230451238801803E-2</v>
      </c>
      <c r="IE87" s="18">
        <v>8.9398764356294104E-3</v>
      </c>
      <c r="IF87" s="18">
        <v>3.8483477426569601E-2</v>
      </c>
      <c r="IG87" s="18">
        <v>-0.36228565496204101</v>
      </c>
      <c r="IH87" s="18">
        <v>-0.113010635507408</v>
      </c>
      <c r="II87" s="18">
        <v>-0.156799805377035</v>
      </c>
      <c r="IJ87" s="18">
        <v>4.7046555216927702E-2</v>
      </c>
      <c r="IK87" s="18">
        <v>-4.9026746210354702E-2</v>
      </c>
      <c r="IL87" s="18">
        <v>3.1531484359779698E-2</v>
      </c>
      <c r="IM87" s="18">
        <v>0.16223666576558801</v>
      </c>
      <c r="IN87" s="18">
        <v>8.6988565551919403E-2</v>
      </c>
      <c r="IO87" s="18">
        <v>8.3492021554938303E-2</v>
      </c>
      <c r="IP87" s="18">
        <v>0.119245357260211</v>
      </c>
      <c r="IQ87" s="18">
        <v>0.593664227811594</v>
      </c>
      <c r="IR87" s="18">
        <v>0.62890162962577401</v>
      </c>
      <c r="IS87" s="18">
        <v>0.77021925585749895</v>
      </c>
      <c r="IT87" s="18">
        <v>0.71889612464242103</v>
      </c>
      <c r="IU87" s="18">
        <v>0.68504050893569102</v>
      </c>
      <c r="IV87" s="18">
        <v>0.70600629909902202</v>
      </c>
      <c r="IW87" s="18">
        <v>0.59091477310354801</v>
      </c>
      <c r="IX87" s="18">
        <v>0.63125782550307596</v>
      </c>
      <c r="IY87" s="18">
        <v>0.33942737170502102</v>
      </c>
      <c r="IZ87" s="18">
        <v>0.318081742005765</v>
      </c>
      <c r="JA87" s="18">
        <v>0.40556115867534398</v>
      </c>
      <c r="JB87" s="18">
        <v>0.39755253588073802</v>
      </c>
      <c r="JC87" s="18">
        <v>0.32821986916225399</v>
      </c>
      <c r="JD87" s="18">
        <v>0.34183449346960099</v>
      </c>
      <c r="JE87" s="18">
        <v>0.32142547022668799</v>
      </c>
      <c r="JF87" s="18">
        <v>0.433357778732952</v>
      </c>
      <c r="JG87" s="18">
        <v>0.43673988585650197</v>
      </c>
      <c r="JH87" s="18">
        <v>0.48148297833649101</v>
      </c>
      <c r="JI87" s="18">
        <v>0.48462645558914103</v>
      </c>
      <c r="JJ87" s="18">
        <v>0.34243856825424401</v>
      </c>
      <c r="JK87" s="18">
        <v>0.36057667232011698</v>
      </c>
      <c r="JL87" s="18">
        <v>0.34581066805277499</v>
      </c>
      <c r="JM87" s="18">
        <v>0.31039987828617499</v>
      </c>
      <c r="JN87" s="18">
        <v>0.296492811932768</v>
      </c>
      <c r="JO87" s="18">
        <v>0.52942358613367202</v>
      </c>
      <c r="JP87" s="18">
        <v>0.51418274029958699</v>
      </c>
      <c r="JQ87" s="18">
        <v>0.53356480418619501</v>
      </c>
      <c r="JR87" s="18">
        <v>0.43705913662867502</v>
      </c>
      <c r="JS87" s="18">
        <v>0.44020688263273899</v>
      </c>
      <c r="JT87" s="18">
        <v>0.42053968677255199</v>
      </c>
      <c r="JU87" s="18">
        <v>0.35867720786921298</v>
      </c>
      <c r="JV87" s="18">
        <v>0.34622557327079201</v>
      </c>
      <c r="JW87" s="18">
        <v>0.190266331957469</v>
      </c>
      <c r="JX87" s="18">
        <v>0.19696524939766399</v>
      </c>
      <c r="JY87" s="18">
        <v>0.28698175407264898</v>
      </c>
      <c r="JZ87" s="18">
        <v>0.27381274120760202</v>
      </c>
      <c r="KA87" s="18">
        <v>0.104306493570788</v>
      </c>
      <c r="KB87" s="18">
        <v>0.191698354481217</v>
      </c>
      <c r="KC87" s="18">
        <v>0.23604531407707399</v>
      </c>
      <c r="KD87" s="18">
        <v>0.22623358485302</v>
      </c>
      <c r="KE87" s="18">
        <v>0.23457963116151201</v>
      </c>
      <c r="KF87" s="18">
        <v>0.238094984142903</v>
      </c>
      <c r="KG87" s="18">
        <v>0.26438694668267598</v>
      </c>
      <c r="KH87" s="18">
        <v>0.17480138734627901</v>
      </c>
      <c r="KI87" s="18">
        <v>0.144506584944606</v>
      </c>
      <c r="KJ87" s="18">
        <v>0.17175682597840899</v>
      </c>
    </row>
    <row r="88" spans="1:296" x14ac:dyDescent="0.25">
      <c r="A88" s="18" t="s">
        <v>490</v>
      </c>
      <c r="B88" s="18">
        <v>-0.77458243376163805</v>
      </c>
      <c r="C88" s="18">
        <v>-0.77867409183583103</v>
      </c>
      <c r="D88" s="18">
        <v>-0.79247315492401005</v>
      </c>
      <c r="E88" s="18">
        <v>-0.763775868828237</v>
      </c>
      <c r="F88" s="18">
        <v>-0.76010260623473502</v>
      </c>
      <c r="G88" s="18">
        <v>-0.77731299587376701</v>
      </c>
      <c r="H88" s="18">
        <v>-0.77652553702494598</v>
      </c>
      <c r="I88" s="18">
        <v>-0.76462550501544302</v>
      </c>
      <c r="J88" s="18">
        <v>-0.74978429672000202</v>
      </c>
      <c r="K88" s="18">
        <v>-0.73727511935533496</v>
      </c>
      <c r="L88" s="18">
        <v>-0.72809799830206501</v>
      </c>
      <c r="M88" s="18">
        <v>-0.73142943730365595</v>
      </c>
      <c r="N88" s="18">
        <v>-0.72262055642509304</v>
      </c>
      <c r="O88" s="18">
        <v>-0.759214340073603</v>
      </c>
      <c r="P88" s="18">
        <v>-0.65194689663362904</v>
      </c>
      <c r="Q88" s="18">
        <v>-0.67146563747059096</v>
      </c>
      <c r="R88" s="18">
        <v>-0.675323816571893</v>
      </c>
      <c r="S88" s="18">
        <v>-0.68851383082598305</v>
      </c>
      <c r="T88" s="18">
        <v>-0.69929732574058101</v>
      </c>
      <c r="U88" s="18">
        <v>-0.700756605883744</v>
      </c>
      <c r="V88" s="18">
        <v>-0.68765748050719899</v>
      </c>
      <c r="W88" s="18">
        <v>-0.68156887490157403</v>
      </c>
      <c r="X88" s="18">
        <v>-0.70400560520181499</v>
      </c>
      <c r="Y88" s="18">
        <v>-0.65549961294564596</v>
      </c>
      <c r="Z88" s="18">
        <v>-0.63777547224669495</v>
      </c>
      <c r="AA88" s="18">
        <v>-0.63886506807978105</v>
      </c>
      <c r="AB88" s="18">
        <v>-0.66745998309778098</v>
      </c>
      <c r="AC88" s="18">
        <v>-0.57208846634648902</v>
      </c>
      <c r="AD88" s="18">
        <v>-0.59611179942612003</v>
      </c>
      <c r="AE88" s="18">
        <v>-0.61090235921906799</v>
      </c>
      <c r="AF88" s="18">
        <v>-0.56569501466942995</v>
      </c>
      <c r="AG88" s="18">
        <v>-0.58935263250952996</v>
      </c>
      <c r="AH88" s="18">
        <v>-0.62049853459368498</v>
      </c>
      <c r="AI88" s="18">
        <v>-0.51975830268891898</v>
      </c>
      <c r="AJ88" s="18">
        <v>-0.52080295495497897</v>
      </c>
      <c r="AK88" s="18">
        <v>-0.52445606997967298</v>
      </c>
      <c r="AL88" s="18">
        <v>-0.50285019901375505</v>
      </c>
      <c r="AM88" s="18">
        <v>-0.48897273171141498</v>
      </c>
      <c r="AN88" s="18">
        <v>-0.45494953977178698</v>
      </c>
      <c r="AO88" s="18">
        <v>-0.47141505446447801</v>
      </c>
      <c r="AP88" s="18">
        <v>-0.84268327614704797</v>
      </c>
      <c r="AQ88" s="18">
        <v>-0.83964796694302801</v>
      </c>
      <c r="AR88" s="18">
        <v>-0.829760663268723</v>
      </c>
      <c r="AS88" s="18">
        <v>-0.82395501720915898</v>
      </c>
      <c r="AT88" s="18">
        <v>-0.80536052456322904</v>
      </c>
      <c r="AU88" s="18">
        <v>-0.825247277390315</v>
      </c>
      <c r="AV88" s="18">
        <v>-0.80893986621621405</v>
      </c>
      <c r="AW88" s="18">
        <v>-0.87727368616553303</v>
      </c>
      <c r="AX88" s="18">
        <v>-0.86873099300786305</v>
      </c>
      <c r="AY88" s="18">
        <v>-0.88337414223774102</v>
      </c>
      <c r="AZ88" s="18">
        <v>-0.87502460087518596</v>
      </c>
      <c r="BA88" s="18">
        <v>-0.77562625434086596</v>
      </c>
      <c r="BB88" s="18">
        <v>-0.78834740865307495</v>
      </c>
      <c r="BC88" s="18">
        <v>-0.78016781331375795</v>
      </c>
      <c r="BD88" s="18">
        <v>-0.81652817722759996</v>
      </c>
      <c r="BE88" s="18">
        <v>-0.80810134849272897</v>
      </c>
      <c r="BF88" s="18">
        <v>-0.76465103399805401</v>
      </c>
      <c r="BG88" s="18">
        <v>-0.77361369049250095</v>
      </c>
      <c r="BH88" s="18">
        <v>-0.74408543330645904</v>
      </c>
      <c r="BI88" s="18">
        <v>-0.75797271994754001</v>
      </c>
      <c r="BJ88" s="18">
        <v>-0.74980783433850795</v>
      </c>
      <c r="BK88" s="18">
        <v>-0.78700053196300002</v>
      </c>
      <c r="BL88" s="18">
        <v>-0.76286140416887205</v>
      </c>
      <c r="BM88" s="18">
        <v>-0.82099539638670604</v>
      </c>
      <c r="BN88" s="18">
        <v>-0.804661028069241</v>
      </c>
      <c r="BO88" s="18">
        <v>-0.75352931644180698</v>
      </c>
      <c r="BP88" s="18">
        <v>-0.75159619927007304</v>
      </c>
      <c r="BQ88" s="18">
        <v>-0.74585598349729199</v>
      </c>
      <c r="BR88" s="18">
        <v>-0.77601480879402396</v>
      </c>
      <c r="BS88" s="18">
        <v>-0.75644641705254401</v>
      </c>
      <c r="BT88" s="18">
        <v>-0.67196194726089598</v>
      </c>
      <c r="BU88" s="18">
        <v>-0.680545775479795</v>
      </c>
      <c r="BV88" s="18">
        <v>-0.66519538915099397</v>
      </c>
      <c r="BW88" s="18">
        <v>-0.661261821961865</v>
      </c>
      <c r="BX88" s="18">
        <v>-0.66630718403698697</v>
      </c>
      <c r="BY88" s="18">
        <v>-0.63818943795504302</v>
      </c>
      <c r="BZ88" s="18">
        <v>-0.593626578932135</v>
      </c>
      <c r="CA88" s="18">
        <v>-0.660512704499707</v>
      </c>
      <c r="CB88" s="18">
        <v>-0.64617682699540602</v>
      </c>
      <c r="CC88" s="18">
        <v>-0.67481189373833605</v>
      </c>
      <c r="CD88" s="18">
        <v>-0.70657755742124995</v>
      </c>
      <c r="CE88" s="18">
        <v>-0.69578776727244696</v>
      </c>
      <c r="CF88" s="18">
        <v>-0.71140375905953201</v>
      </c>
      <c r="CG88" s="18">
        <v>-0.72361126291940903</v>
      </c>
      <c r="CH88" s="18">
        <v>-0.704070880064388</v>
      </c>
      <c r="CI88" s="18">
        <v>-0.68103135314054597</v>
      </c>
      <c r="CJ88" s="18">
        <v>-0.65322803808087704</v>
      </c>
      <c r="CK88" s="18">
        <v>-0.61478910540021003</v>
      </c>
      <c r="CL88" s="18">
        <v>-0.58966638912950498</v>
      </c>
      <c r="CM88" s="18">
        <v>-0.55760849611954999</v>
      </c>
      <c r="CN88" s="18">
        <v>-0.52937316390789402</v>
      </c>
      <c r="CO88" s="18">
        <v>-0.53129801211693295</v>
      </c>
      <c r="CP88" s="18">
        <v>-0.42241787607128201</v>
      </c>
      <c r="CQ88" s="18">
        <v>-0.42358575015941902</v>
      </c>
      <c r="CR88" s="18">
        <v>-0.28188641800456898</v>
      </c>
      <c r="CS88" s="18">
        <v>-0.832125773277127</v>
      </c>
      <c r="CT88" s="18">
        <v>-0.84845532277174895</v>
      </c>
      <c r="CU88" s="18">
        <v>-0.85562677479928195</v>
      </c>
      <c r="CV88" s="18">
        <v>-0.80735341885108003</v>
      </c>
      <c r="CW88" s="18">
        <v>-0.81733708134444105</v>
      </c>
      <c r="CX88" s="18">
        <v>-0.808992213181432</v>
      </c>
      <c r="CY88" s="18">
        <v>-0.72861831064870397</v>
      </c>
      <c r="CZ88" s="18">
        <v>-0.704751431772357</v>
      </c>
      <c r="DA88" s="18">
        <v>-0.88058796563738195</v>
      </c>
      <c r="DB88" s="18">
        <v>-0.87946965787578402</v>
      </c>
      <c r="DC88" s="18">
        <v>-0.84470905068360602</v>
      </c>
      <c r="DD88" s="18">
        <v>-0.80226363707892101</v>
      </c>
      <c r="DE88" s="18">
        <v>-0.82849688961864199</v>
      </c>
      <c r="DF88" s="18">
        <v>-0.68149723174281196</v>
      </c>
      <c r="DG88" s="18">
        <v>-0.688301911237858</v>
      </c>
      <c r="DH88" s="18">
        <v>-0.69268759035535299</v>
      </c>
      <c r="DI88" s="18">
        <v>-0.70766088319843601</v>
      </c>
      <c r="DJ88" s="18">
        <v>-0.70221183302588996</v>
      </c>
      <c r="DK88" s="18">
        <v>-0.64115847779313295</v>
      </c>
      <c r="DL88" s="18">
        <v>-0.65992217273985299</v>
      </c>
      <c r="DM88" s="18">
        <v>-0.67659330196717904</v>
      </c>
      <c r="DN88" s="18">
        <v>-0.682558246350214</v>
      </c>
      <c r="DO88" s="18">
        <v>-0.72901040495502201</v>
      </c>
      <c r="DP88" s="18">
        <v>-0.72193552262753902</v>
      </c>
      <c r="DQ88" s="18">
        <v>-0.49482114961025198</v>
      </c>
      <c r="DR88" s="18">
        <v>-0.50795771844718596</v>
      </c>
      <c r="DS88" s="18">
        <v>-0.49866857019837801</v>
      </c>
      <c r="DT88" s="18">
        <v>-0.55130263908007804</v>
      </c>
      <c r="DU88" s="18">
        <v>-0.58124805759871601</v>
      </c>
      <c r="DV88" s="18">
        <v>-0.76130749193473202</v>
      </c>
      <c r="DW88" s="18">
        <v>-0.76748714056599698</v>
      </c>
      <c r="DX88" s="18">
        <v>-0.80148964673039003</v>
      </c>
      <c r="DY88" s="18">
        <v>-0.838767158981229</v>
      </c>
      <c r="DZ88" s="18">
        <v>-0.82856867334294204</v>
      </c>
      <c r="EA88" s="18">
        <v>-0.68550690493716904</v>
      </c>
      <c r="EB88" s="18">
        <v>-0.68567104171530802</v>
      </c>
      <c r="EC88" s="18">
        <v>-0.67300512850084904</v>
      </c>
      <c r="ED88" s="18">
        <v>-0.687921995665564</v>
      </c>
      <c r="EE88" s="18">
        <v>-0.70064364425548298</v>
      </c>
      <c r="EF88" s="18">
        <v>-0.69642511954200403</v>
      </c>
      <c r="EG88" s="18">
        <v>-0.71147369055144205</v>
      </c>
      <c r="EH88" s="18">
        <v>-0.63375741586737599</v>
      </c>
      <c r="EI88" s="18">
        <v>-0.62617467429096896</v>
      </c>
      <c r="EJ88" s="18">
        <v>-0.61617430941537599</v>
      </c>
      <c r="EK88" s="18">
        <v>-0.65673207968480996</v>
      </c>
      <c r="EL88" s="18">
        <v>-0.66090285969353102</v>
      </c>
      <c r="EM88" s="18">
        <v>-0.76575849399931595</v>
      </c>
      <c r="EN88" s="18">
        <v>-0.78777493973463697</v>
      </c>
      <c r="EO88" s="18">
        <v>-0.21150064473149799</v>
      </c>
      <c r="EP88" s="18">
        <v>-0.21051465988200499</v>
      </c>
      <c r="EQ88" s="18">
        <v>-0.23469289945937399</v>
      </c>
      <c r="ER88" s="18">
        <v>-0.20410526100564999</v>
      </c>
      <c r="ES88" s="18">
        <v>-0.188439549091514</v>
      </c>
      <c r="ET88" s="18">
        <v>-0.17097893565970601</v>
      </c>
      <c r="EU88" s="18">
        <v>-0.25901845872121498</v>
      </c>
      <c r="EV88" s="18">
        <v>-0.22222064591528201</v>
      </c>
      <c r="EW88" s="18">
        <v>-0.20513952880217201</v>
      </c>
      <c r="EX88" s="18">
        <v>-0.237824958451406</v>
      </c>
      <c r="EY88" s="18">
        <v>-0.17216826656289799</v>
      </c>
      <c r="EZ88" s="18">
        <v>-0.33519365127824102</v>
      </c>
      <c r="FA88" s="18">
        <v>-0.33650474715580497</v>
      </c>
      <c r="FB88" s="18">
        <v>-0.28184825272305503</v>
      </c>
      <c r="FC88" s="18">
        <v>-0.27544214626063801</v>
      </c>
      <c r="FD88" s="18">
        <v>-0.33715405044056501</v>
      </c>
      <c r="FE88" s="18">
        <v>-0.33714041038106302</v>
      </c>
      <c r="FF88" s="18">
        <v>-0.277841166932144</v>
      </c>
      <c r="FG88" s="18">
        <v>-0.30990916198164198</v>
      </c>
      <c r="FH88" s="18">
        <v>-5.8374334403834903E-2</v>
      </c>
      <c r="FI88" s="18">
        <v>-5.6293964971488197E-2</v>
      </c>
      <c r="FJ88" s="18">
        <v>-5.37565482726702E-2</v>
      </c>
      <c r="FK88" s="18">
        <v>-5.2061883037957703E-2</v>
      </c>
      <c r="FL88" s="18">
        <v>-8.7066244174259899E-2</v>
      </c>
      <c r="FM88" s="18">
        <v>-9.4808292205129693E-2</v>
      </c>
      <c r="FN88" s="18">
        <v>-0.14015902600611799</v>
      </c>
      <c r="FO88" s="18">
        <v>-0.13789139478777801</v>
      </c>
      <c r="FP88" s="18">
        <v>-0.12080964787868501</v>
      </c>
      <c r="FQ88" s="18">
        <v>-0.46362821751849398</v>
      </c>
      <c r="FR88" s="18">
        <v>-0.47575890510549801</v>
      </c>
      <c r="FS88" s="18">
        <v>-0.48536448095826501</v>
      </c>
      <c r="FT88" s="18">
        <v>-0.482989970022843</v>
      </c>
      <c r="FU88" s="18">
        <v>-0.485445947861676</v>
      </c>
      <c r="FV88" s="18">
        <v>-0.48087942399005801</v>
      </c>
      <c r="FW88" s="18">
        <v>-0.41050941741624303</v>
      </c>
      <c r="FX88" s="18">
        <v>-0.41457150834959899</v>
      </c>
      <c r="FY88" s="18">
        <v>-0.37987399541871802</v>
      </c>
      <c r="FZ88" s="18">
        <v>-0.43004233937207698</v>
      </c>
      <c r="GA88" s="18">
        <v>-0.42667316692838803</v>
      </c>
      <c r="GB88" s="18">
        <v>-0.48376441628188999</v>
      </c>
      <c r="GC88" s="18">
        <v>-0.46516777698731898</v>
      </c>
      <c r="GD88" s="18">
        <v>-0.35789811369979102</v>
      </c>
      <c r="GE88" s="18">
        <v>-0.59091565803234303</v>
      </c>
      <c r="GF88" s="18">
        <v>-0.59552080118151896</v>
      </c>
      <c r="GG88" s="18">
        <v>-0.61368451472665797</v>
      </c>
      <c r="GH88" s="18">
        <v>-0.579682626982995</v>
      </c>
      <c r="GI88" s="18">
        <v>-0.58286904119412797</v>
      </c>
      <c r="GJ88" s="18">
        <v>-0.59856921606830304</v>
      </c>
      <c r="GK88" s="18">
        <v>-0.54554769222994404</v>
      </c>
      <c r="GL88" s="18">
        <v>-0.56686013565025095</v>
      </c>
      <c r="GM88" s="18">
        <v>-0.60354480073489303</v>
      </c>
      <c r="GN88" s="18">
        <v>-0.52167552869156797</v>
      </c>
      <c r="GO88" s="18">
        <v>-0.51406368534077096</v>
      </c>
      <c r="GP88" s="18">
        <v>-0.30835971935304202</v>
      </c>
      <c r="GQ88" s="18">
        <v>-0.27681518038054798</v>
      </c>
      <c r="GR88" s="18">
        <v>-0.30069578909760902</v>
      </c>
      <c r="GS88" s="18">
        <v>0.536011450405524</v>
      </c>
      <c r="GT88" s="18">
        <v>0.47990262217123297</v>
      </c>
      <c r="GU88" s="18">
        <v>0.63883275668551298</v>
      </c>
      <c r="GV88" s="18">
        <v>0.481239370511721</v>
      </c>
      <c r="GW88" s="18">
        <v>0.50750589660795498</v>
      </c>
      <c r="GX88" s="18">
        <v>0.42143774939521</v>
      </c>
      <c r="GY88" s="18">
        <v>0.40412808987270299</v>
      </c>
      <c r="GZ88" s="18">
        <v>0.39736285470397698</v>
      </c>
      <c r="HA88" s="18">
        <v>0.70199417714054002</v>
      </c>
      <c r="HB88" s="18">
        <v>0.656212837712004</v>
      </c>
      <c r="HC88" s="18">
        <v>0.87986720818642306</v>
      </c>
      <c r="HD88" s="18">
        <v>0.31416296599815302</v>
      </c>
      <c r="HE88" s="18">
        <v>0.33575110602859798</v>
      </c>
      <c r="HF88" s="18">
        <v>0.21697803355895201</v>
      </c>
      <c r="HG88" s="18">
        <v>0.232655811713742</v>
      </c>
      <c r="HH88" s="18">
        <v>0.80033186272697698</v>
      </c>
      <c r="HI88" s="18">
        <v>0.81874777521981101</v>
      </c>
      <c r="HJ88" s="18">
        <v>0.64010324552459197</v>
      </c>
      <c r="HK88" s="18">
        <v>0.64180575508556803</v>
      </c>
      <c r="HL88" s="18">
        <v>0.72327277792033096</v>
      </c>
      <c r="HM88" s="18">
        <v>0.58521132179505597</v>
      </c>
      <c r="HN88" s="18">
        <v>0.542680018452952</v>
      </c>
      <c r="HO88" s="18">
        <v>0.58918901792490497</v>
      </c>
      <c r="HP88" s="18">
        <v>0.46671710146801099</v>
      </c>
      <c r="HQ88" s="18">
        <v>0.49728614135420501</v>
      </c>
      <c r="HR88" s="18">
        <v>0.57917795725247301</v>
      </c>
      <c r="HS88" s="18">
        <v>0.521203039547526</v>
      </c>
      <c r="HT88" s="18">
        <v>0.54776046632299602</v>
      </c>
      <c r="HU88" s="18">
        <v>0.52418081541964301</v>
      </c>
      <c r="HV88" s="18">
        <v>0.50771455452588399</v>
      </c>
      <c r="HW88" s="18">
        <v>0.565830804227897</v>
      </c>
      <c r="HX88" s="18">
        <v>0.55197502324341596</v>
      </c>
      <c r="HY88" s="18">
        <v>0.47745888476142401</v>
      </c>
      <c r="HZ88" s="18">
        <v>0.49017341582568402</v>
      </c>
      <c r="IA88" s="18">
        <v>0.39675379694551699</v>
      </c>
      <c r="IB88" s="18">
        <v>0.44180796328891703</v>
      </c>
      <c r="IC88" s="18">
        <v>0.416809141724998</v>
      </c>
      <c r="ID88" s="18">
        <v>-5.5996351652856401E-2</v>
      </c>
      <c r="IE88" s="18">
        <v>1.1840313796892999E-2</v>
      </c>
      <c r="IF88" s="18">
        <v>4.0753552964304302E-2</v>
      </c>
      <c r="IG88" s="18">
        <v>-0.35051708820364003</v>
      </c>
      <c r="IH88" s="18">
        <v>-0.10542162753703201</v>
      </c>
      <c r="II88" s="18">
        <v>-0.14804465392889099</v>
      </c>
      <c r="IJ88" s="18">
        <v>5.4541534917808603E-2</v>
      </c>
      <c r="IK88" s="18">
        <v>-4.1263576440579298E-2</v>
      </c>
      <c r="IL88" s="18">
        <v>3.7659051912181198E-2</v>
      </c>
      <c r="IM88" s="18">
        <v>0.16585416206502601</v>
      </c>
      <c r="IN88" s="18">
        <v>9.2441358489259107E-2</v>
      </c>
      <c r="IO88" s="18">
        <v>8.9419737272739205E-2</v>
      </c>
      <c r="IP88" s="18">
        <v>0.124438627775052</v>
      </c>
      <c r="IQ88" s="18">
        <v>0.58567142042005305</v>
      </c>
      <c r="IR88" s="18">
        <v>0.62086943799530803</v>
      </c>
      <c r="IS88" s="18">
        <v>0.75857026728550603</v>
      </c>
      <c r="IT88" s="18">
        <v>0.70860330277438099</v>
      </c>
      <c r="IU88" s="18">
        <v>0.67630142849012898</v>
      </c>
      <c r="IV88" s="18">
        <v>0.69715798459783196</v>
      </c>
      <c r="IW88" s="18">
        <v>0.58443842571795002</v>
      </c>
      <c r="IX88" s="18">
        <v>0.62430466981902899</v>
      </c>
      <c r="IY88" s="18">
        <v>0.33584610637753598</v>
      </c>
      <c r="IZ88" s="18">
        <v>0.31540310550499601</v>
      </c>
      <c r="JA88" s="18">
        <v>0.39957454813305299</v>
      </c>
      <c r="JB88" s="18">
        <v>0.39184233005425001</v>
      </c>
      <c r="JC88" s="18">
        <v>0.323658540623882</v>
      </c>
      <c r="JD88" s="18">
        <v>0.337284636792201</v>
      </c>
      <c r="JE88" s="18">
        <v>0.31734857902493102</v>
      </c>
      <c r="JF88" s="18">
        <v>0.42835449515079399</v>
      </c>
      <c r="JG88" s="18">
        <v>0.43179925845751499</v>
      </c>
      <c r="JH88" s="18">
        <v>0.47624947634695203</v>
      </c>
      <c r="JI88" s="18">
        <v>0.47951549815754901</v>
      </c>
      <c r="JJ88" s="18">
        <v>0.34038091501534301</v>
      </c>
      <c r="JK88" s="18">
        <v>0.358401423565888</v>
      </c>
      <c r="JL88" s="18">
        <v>0.34319568479483298</v>
      </c>
      <c r="JM88" s="18">
        <v>0.30827284013060902</v>
      </c>
      <c r="JN88" s="18">
        <v>0.29475821092314503</v>
      </c>
      <c r="JO88" s="18">
        <v>0.52478301538421102</v>
      </c>
      <c r="JP88" s="18">
        <v>0.51019901714917704</v>
      </c>
      <c r="JQ88" s="18">
        <v>0.52918220252497405</v>
      </c>
      <c r="JR88" s="18">
        <v>0.43557380156766201</v>
      </c>
      <c r="JS88" s="18">
        <v>0.43899054277626998</v>
      </c>
      <c r="JT88" s="18">
        <v>0.41886223635296499</v>
      </c>
      <c r="JU88" s="18">
        <v>0.35793976568660801</v>
      </c>
      <c r="JV88" s="18">
        <v>0.34604150699918201</v>
      </c>
      <c r="JW88" s="18">
        <v>0.192228190045098</v>
      </c>
      <c r="JX88" s="18">
        <v>0.199296447540005</v>
      </c>
      <c r="JY88" s="18">
        <v>0.28782234744738</v>
      </c>
      <c r="JZ88" s="18">
        <v>0.27511764483094697</v>
      </c>
      <c r="KA88" s="18">
        <v>0.10712287796482101</v>
      </c>
      <c r="KB88" s="18">
        <v>0.19289904258242899</v>
      </c>
      <c r="KC88" s="18">
        <v>0.23580867960123</v>
      </c>
      <c r="KD88" s="18">
        <v>0.22637616831256299</v>
      </c>
      <c r="KE88" s="18">
        <v>0.23470925906015899</v>
      </c>
      <c r="KF88" s="18">
        <v>0.237284343747976</v>
      </c>
      <c r="KG88" s="18">
        <v>0.263045738289442</v>
      </c>
      <c r="KH88" s="18">
        <v>0.175113724247937</v>
      </c>
      <c r="KI88" s="18">
        <v>0.145879969564808</v>
      </c>
      <c r="KJ88" s="18">
        <v>0.17253565473683599</v>
      </c>
    </row>
    <row r="89" spans="1:296" x14ac:dyDescent="0.25">
      <c r="A89" s="18" t="s">
        <v>965</v>
      </c>
      <c r="B89" s="18">
        <v>-0.793420086505085</v>
      </c>
      <c r="C89" s="18">
        <v>-0.79700235062098801</v>
      </c>
      <c r="D89" s="18">
        <v>-0.81084235845664598</v>
      </c>
      <c r="E89" s="18">
        <v>-0.78277451622320704</v>
      </c>
      <c r="F89" s="18">
        <v>-0.77878576748460404</v>
      </c>
      <c r="G89" s="18">
        <v>-0.79510207277936096</v>
      </c>
      <c r="H89" s="18">
        <v>-0.79395735124525901</v>
      </c>
      <c r="I89" s="18">
        <v>-0.78144233496674098</v>
      </c>
      <c r="J89" s="18">
        <v>-0.76759967181650002</v>
      </c>
      <c r="K89" s="18">
        <v>-0.75760685811754003</v>
      </c>
      <c r="L89" s="18">
        <v>-0.74831976918264798</v>
      </c>
      <c r="M89" s="18">
        <v>-0.75100490566859801</v>
      </c>
      <c r="N89" s="18">
        <v>-0.742264000402999</v>
      </c>
      <c r="O89" s="18">
        <v>-0.77964466277487798</v>
      </c>
      <c r="P89" s="18">
        <v>-0.67034433273463501</v>
      </c>
      <c r="Q89" s="18">
        <v>-0.68921678050427404</v>
      </c>
      <c r="R89" s="18">
        <v>-0.69471904359306902</v>
      </c>
      <c r="S89" s="18">
        <v>-0.70554914197524099</v>
      </c>
      <c r="T89" s="18">
        <v>-0.71556146540766397</v>
      </c>
      <c r="U89" s="18">
        <v>-0.718669113905542</v>
      </c>
      <c r="V89" s="18">
        <v>-0.71005667463349698</v>
      </c>
      <c r="W89" s="18">
        <v>-0.70341461690073503</v>
      </c>
      <c r="X89" s="18">
        <v>-0.72561423436033601</v>
      </c>
      <c r="Y89" s="18">
        <v>-0.67733505849849795</v>
      </c>
      <c r="Z89" s="18">
        <v>-0.65912265326922803</v>
      </c>
      <c r="AA89" s="18">
        <v>-0.65919431313315802</v>
      </c>
      <c r="AB89" s="18">
        <v>-0.69184130087328999</v>
      </c>
      <c r="AC89" s="18">
        <v>-0.59326312746841203</v>
      </c>
      <c r="AD89" s="18">
        <v>-0.61648174847632597</v>
      </c>
      <c r="AE89" s="18">
        <v>-0.63273277102202297</v>
      </c>
      <c r="AF89" s="18">
        <v>-0.584530567787234</v>
      </c>
      <c r="AG89" s="18">
        <v>-0.60738906213828603</v>
      </c>
      <c r="AH89" s="18">
        <v>-0.63935318218642301</v>
      </c>
      <c r="AI89" s="18">
        <v>-0.54008618257724905</v>
      </c>
      <c r="AJ89" s="18">
        <v>-0.54094922167237502</v>
      </c>
      <c r="AK89" s="18">
        <v>-0.54533625434434196</v>
      </c>
      <c r="AL89" s="18">
        <v>-0.52387984479066496</v>
      </c>
      <c r="AM89" s="18">
        <v>-0.50741103162908696</v>
      </c>
      <c r="AN89" s="18">
        <v>-0.47264586011965498</v>
      </c>
      <c r="AO89" s="18">
        <v>-0.486356688884229</v>
      </c>
      <c r="AP89" s="18">
        <v>-0.85239383611662201</v>
      </c>
      <c r="AQ89" s="18">
        <v>-0.84938362536976397</v>
      </c>
      <c r="AR89" s="18">
        <v>-0.838803938044697</v>
      </c>
      <c r="AS89" s="18">
        <v>-0.83266758229411897</v>
      </c>
      <c r="AT89" s="18">
        <v>-0.81539722015095994</v>
      </c>
      <c r="AU89" s="18">
        <v>-0.83666221396911</v>
      </c>
      <c r="AV89" s="18">
        <v>-0.81993789333002298</v>
      </c>
      <c r="AW89" s="18">
        <v>-0.88734794346456802</v>
      </c>
      <c r="AX89" s="18">
        <v>-0.87782447258603702</v>
      </c>
      <c r="AY89" s="18">
        <v>-0.89160054576013803</v>
      </c>
      <c r="AZ89" s="18">
        <v>-0.88284038891240302</v>
      </c>
      <c r="BA89" s="18">
        <v>-0.78197444048980502</v>
      </c>
      <c r="BB89" s="18">
        <v>-0.79445915968006298</v>
      </c>
      <c r="BC89" s="18">
        <v>-0.78571167643919304</v>
      </c>
      <c r="BD89" s="18">
        <v>-0.82334606918262299</v>
      </c>
      <c r="BE89" s="18">
        <v>-0.81423242184552203</v>
      </c>
      <c r="BF89" s="18">
        <v>-0.77406395443397202</v>
      </c>
      <c r="BG89" s="18">
        <v>-0.78229916163913404</v>
      </c>
      <c r="BH89" s="18">
        <v>-0.75156328821782403</v>
      </c>
      <c r="BI89" s="18">
        <v>-0.77382574199078602</v>
      </c>
      <c r="BJ89" s="18">
        <v>-0.765387795776865</v>
      </c>
      <c r="BK89" s="18">
        <v>-0.80229900921220398</v>
      </c>
      <c r="BL89" s="18">
        <v>-0.77731187393582901</v>
      </c>
      <c r="BM89" s="18">
        <v>-0.83489235375656701</v>
      </c>
      <c r="BN89" s="18">
        <v>-0.818234636197545</v>
      </c>
      <c r="BO89" s="18">
        <v>-0.76722014354307999</v>
      </c>
      <c r="BP89" s="18">
        <v>-0.76497581712816398</v>
      </c>
      <c r="BQ89" s="18">
        <v>-0.75852318227962401</v>
      </c>
      <c r="BR89" s="18">
        <v>-0.78889339890312704</v>
      </c>
      <c r="BS89" s="18">
        <v>-0.76808075506185103</v>
      </c>
      <c r="BT89" s="18">
        <v>-0.67888157962328499</v>
      </c>
      <c r="BU89" s="18">
        <v>-0.68673730035819303</v>
      </c>
      <c r="BV89" s="18">
        <v>-0.67148374355552898</v>
      </c>
      <c r="BW89" s="18">
        <v>-0.66724261521624795</v>
      </c>
      <c r="BX89" s="18">
        <v>-0.67104203246085903</v>
      </c>
      <c r="BY89" s="18">
        <v>-0.64521930771486402</v>
      </c>
      <c r="BZ89" s="18">
        <v>-0.60106564055549305</v>
      </c>
      <c r="CA89" s="18">
        <v>-0.66981175804339699</v>
      </c>
      <c r="CB89" s="18">
        <v>-0.65545680984343302</v>
      </c>
      <c r="CC89" s="18">
        <v>-0.68333166059053796</v>
      </c>
      <c r="CD89" s="18">
        <v>-0.71744610733911496</v>
      </c>
      <c r="CE89" s="18">
        <v>-0.70600768612074705</v>
      </c>
      <c r="CF89" s="18">
        <v>-0.72446737884605705</v>
      </c>
      <c r="CG89" s="18">
        <v>-0.73614536782920104</v>
      </c>
      <c r="CH89" s="18">
        <v>-0.71908531476430304</v>
      </c>
      <c r="CI89" s="18">
        <v>-0.69436697763294697</v>
      </c>
      <c r="CJ89" s="18">
        <v>-0.66690041474337303</v>
      </c>
      <c r="CK89" s="18">
        <v>-0.62824344002746801</v>
      </c>
      <c r="CL89" s="18">
        <v>-0.60234672651782195</v>
      </c>
      <c r="CM89" s="18">
        <v>-0.56978397555985205</v>
      </c>
      <c r="CN89" s="18">
        <v>-0.53515477595669902</v>
      </c>
      <c r="CO89" s="18">
        <v>-0.53640803805067405</v>
      </c>
      <c r="CP89" s="18">
        <v>-0.42939222837694802</v>
      </c>
      <c r="CQ89" s="18">
        <v>-0.42439236674047698</v>
      </c>
      <c r="CR89" s="18">
        <v>-0.29314221900905801</v>
      </c>
      <c r="CS89" s="18">
        <v>-0.83727592759427405</v>
      </c>
      <c r="CT89" s="18">
        <v>-0.85327157672346698</v>
      </c>
      <c r="CU89" s="18">
        <v>-0.85935747780168403</v>
      </c>
      <c r="CV89" s="18">
        <v>-0.81274983061019201</v>
      </c>
      <c r="CW89" s="18">
        <v>-0.82255873288165104</v>
      </c>
      <c r="CX89" s="18">
        <v>-0.812872336606422</v>
      </c>
      <c r="CY89" s="18">
        <v>-0.73302222297695896</v>
      </c>
      <c r="CZ89" s="18">
        <v>-0.707476203224222</v>
      </c>
      <c r="DA89" s="18">
        <v>-0.882122414047807</v>
      </c>
      <c r="DB89" s="18">
        <v>-0.87942791428854905</v>
      </c>
      <c r="DC89" s="18">
        <v>-0.84299486369173804</v>
      </c>
      <c r="DD89" s="18">
        <v>-0.80459877453088102</v>
      </c>
      <c r="DE89" s="18">
        <v>-0.82905229186423102</v>
      </c>
      <c r="DF89" s="18">
        <v>-0.68170365305018599</v>
      </c>
      <c r="DG89" s="18">
        <v>-0.68827170027163698</v>
      </c>
      <c r="DH89" s="18">
        <v>-0.69185578846557005</v>
      </c>
      <c r="DI89" s="18">
        <v>-0.70851790033483797</v>
      </c>
      <c r="DJ89" s="18">
        <v>-0.70224945602953603</v>
      </c>
      <c r="DK89" s="18">
        <v>-0.64108073507284202</v>
      </c>
      <c r="DL89" s="18">
        <v>-0.65655665641170602</v>
      </c>
      <c r="DM89" s="18">
        <v>-0.67281573147806994</v>
      </c>
      <c r="DN89" s="18">
        <v>-0.68057282544683595</v>
      </c>
      <c r="DO89" s="18">
        <v>-0.72687100685421502</v>
      </c>
      <c r="DP89" s="18">
        <v>-0.718372275164465</v>
      </c>
      <c r="DQ89" s="18">
        <v>-0.49213560888805002</v>
      </c>
      <c r="DR89" s="18">
        <v>-0.505013493124994</v>
      </c>
      <c r="DS89" s="18">
        <v>-0.49695506514597199</v>
      </c>
      <c r="DT89" s="18">
        <v>-0.54718388259524697</v>
      </c>
      <c r="DU89" s="18">
        <v>-0.57663971181769702</v>
      </c>
      <c r="DV89" s="18">
        <v>-0.75686302866862998</v>
      </c>
      <c r="DW89" s="18">
        <v>-0.76272516077075003</v>
      </c>
      <c r="DX89" s="18">
        <v>-0.798462009568214</v>
      </c>
      <c r="DY89" s="18">
        <v>-0.83299324344877002</v>
      </c>
      <c r="DZ89" s="18">
        <v>-0.82081611715777902</v>
      </c>
      <c r="EA89" s="18">
        <v>-0.67822455164385098</v>
      </c>
      <c r="EB89" s="18">
        <v>-0.67820887657375495</v>
      </c>
      <c r="EC89" s="18">
        <v>-0.66576026188477999</v>
      </c>
      <c r="ED89" s="18">
        <v>-0.68161534091944298</v>
      </c>
      <c r="EE89" s="18">
        <v>-0.69318575056354204</v>
      </c>
      <c r="EF89" s="18">
        <v>-0.68900643892664004</v>
      </c>
      <c r="EG89" s="18">
        <v>-0.70583921900806401</v>
      </c>
      <c r="EH89" s="18">
        <v>-0.625960375921773</v>
      </c>
      <c r="EI89" s="18">
        <v>-0.61832268921223099</v>
      </c>
      <c r="EJ89" s="18">
        <v>-0.60985318361881802</v>
      </c>
      <c r="EK89" s="18">
        <v>-0.64829042438866002</v>
      </c>
      <c r="EL89" s="18">
        <v>-0.65179593877366104</v>
      </c>
      <c r="EM89" s="18">
        <v>-0.75658682728365201</v>
      </c>
      <c r="EN89" s="18">
        <v>-0.775432736483468</v>
      </c>
      <c r="EO89" s="18">
        <v>-0.24820419009160699</v>
      </c>
      <c r="EP89" s="18">
        <v>-0.247152386617016</v>
      </c>
      <c r="EQ89" s="18">
        <v>-0.27128622354965598</v>
      </c>
      <c r="ER89" s="18">
        <v>-0.23938394300375601</v>
      </c>
      <c r="ES89" s="18">
        <v>-0.22575061739392299</v>
      </c>
      <c r="ET89" s="18">
        <v>-0.20752004271913499</v>
      </c>
      <c r="EU89" s="18">
        <v>-0.29614552351323098</v>
      </c>
      <c r="EV89" s="18">
        <v>-0.25496365202891802</v>
      </c>
      <c r="EW89" s="18">
        <v>-0.23732019311115299</v>
      </c>
      <c r="EX89" s="18">
        <v>-0.269332034628193</v>
      </c>
      <c r="EY89" s="18">
        <v>-0.20555018336448799</v>
      </c>
      <c r="EZ89" s="18">
        <v>-0.37036598590722403</v>
      </c>
      <c r="FA89" s="18">
        <v>-0.37043169951176103</v>
      </c>
      <c r="FB89" s="18">
        <v>-0.31712721365470398</v>
      </c>
      <c r="FC89" s="18">
        <v>-0.30997985236355402</v>
      </c>
      <c r="FD89" s="18">
        <v>-0.369091220339617</v>
      </c>
      <c r="FE89" s="18">
        <v>-0.36884465784355502</v>
      </c>
      <c r="FF89" s="18">
        <v>-0.309107018787873</v>
      </c>
      <c r="FG89" s="18">
        <v>-0.34017667287403502</v>
      </c>
      <c r="FH89" s="18">
        <v>-9.6668635511850898E-2</v>
      </c>
      <c r="FI89" s="18">
        <v>-9.4343025177440601E-2</v>
      </c>
      <c r="FJ89" s="18">
        <v>-9.1559723593720194E-2</v>
      </c>
      <c r="FK89" s="18">
        <v>-9.0765226799221596E-2</v>
      </c>
      <c r="FL89" s="18">
        <v>-0.12542160748898001</v>
      </c>
      <c r="FM89" s="18">
        <v>-0.13298809208631199</v>
      </c>
      <c r="FN89" s="18">
        <v>-0.17813307736706899</v>
      </c>
      <c r="FO89" s="18">
        <v>-0.17529568180589</v>
      </c>
      <c r="FP89" s="18">
        <v>-0.15858981550519999</v>
      </c>
      <c r="FQ89" s="18">
        <v>-0.49323799430557003</v>
      </c>
      <c r="FR89" s="18">
        <v>-0.505078305878639</v>
      </c>
      <c r="FS89" s="18">
        <v>-0.51414750141480103</v>
      </c>
      <c r="FT89" s="18">
        <v>-0.51175696684322702</v>
      </c>
      <c r="FU89" s="18">
        <v>-0.51696869287604197</v>
      </c>
      <c r="FV89" s="18">
        <v>-0.51154978289233</v>
      </c>
      <c r="FW89" s="18">
        <v>-0.44261335331407697</v>
      </c>
      <c r="FX89" s="18">
        <v>-0.44633516884179097</v>
      </c>
      <c r="FY89" s="18">
        <v>-0.409379639158167</v>
      </c>
      <c r="FZ89" s="18">
        <v>-0.45758629527677502</v>
      </c>
      <c r="GA89" s="18">
        <v>-0.45275094325367499</v>
      </c>
      <c r="GB89" s="18">
        <v>-0.50997934279351897</v>
      </c>
      <c r="GC89" s="18">
        <v>-0.49019700612559203</v>
      </c>
      <c r="GD89" s="18">
        <v>-0.38426968357254299</v>
      </c>
      <c r="GE89" s="18">
        <v>-0.61581818119728504</v>
      </c>
      <c r="GF89" s="18">
        <v>-0.61977243801930504</v>
      </c>
      <c r="GG89" s="18">
        <v>-0.63795598331821401</v>
      </c>
      <c r="GH89" s="18">
        <v>-0.60291315842267701</v>
      </c>
      <c r="GI89" s="18">
        <v>-0.60911163488535502</v>
      </c>
      <c r="GJ89" s="18">
        <v>-0.624187935592593</v>
      </c>
      <c r="GK89" s="18">
        <v>-0.57030920365132298</v>
      </c>
      <c r="GL89" s="18">
        <v>-0.595450191397076</v>
      </c>
      <c r="GM89" s="18">
        <v>-0.63154550477259597</v>
      </c>
      <c r="GN89" s="18">
        <v>-0.54948006884585399</v>
      </c>
      <c r="GO89" s="18">
        <v>-0.54150702215397295</v>
      </c>
      <c r="GP89" s="18">
        <v>-0.33270650752842501</v>
      </c>
      <c r="GQ89" s="18">
        <v>-0.30093457580440902</v>
      </c>
      <c r="GR89" s="18">
        <v>-0.32171052559985802</v>
      </c>
      <c r="GS89" s="18">
        <v>0.51666079854078795</v>
      </c>
      <c r="GT89" s="18">
        <v>0.46350181054865103</v>
      </c>
      <c r="GU89" s="18">
        <v>0.62178363511984303</v>
      </c>
      <c r="GV89" s="18">
        <v>0.46914261780968802</v>
      </c>
      <c r="GW89" s="18">
        <v>0.498739104802148</v>
      </c>
      <c r="GX89" s="18">
        <v>0.41217609764378899</v>
      </c>
      <c r="GY89" s="18">
        <v>0.39584404478715501</v>
      </c>
      <c r="GZ89" s="18">
        <v>0.38383913666434</v>
      </c>
      <c r="HA89" s="18">
        <v>0.69167300729332504</v>
      </c>
      <c r="HB89" s="18">
        <v>0.64750682919273395</v>
      </c>
      <c r="HC89" s="18">
        <v>0.87413095480262104</v>
      </c>
      <c r="HD89" s="18">
        <v>0.31252806982592701</v>
      </c>
      <c r="HE89" s="18">
        <v>0.337295173522695</v>
      </c>
      <c r="HF89" s="18">
        <v>0.221679607110399</v>
      </c>
      <c r="HG89" s="18">
        <v>0.23984123230989601</v>
      </c>
      <c r="HH89" s="18">
        <v>0.80461725944424101</v>
      </c>
      <c r="HI89" s="18">
        <v>0.82722871135710896</v>
      </c>
      <c r="HJ89" s="18">
        <v>0.64351149994864898</v>
      </c>
      <c r="HK89" s="18">
        <v>0.64936251759101904</v>
      </c>
      <c r="HL89" s="18">
        <v>0.730994274574299</v>
      </c>
      <c r="HM89" s="18">
        <v>0.57910532231866496</v>
      </c>
      <c r="HN89" s="18">
        <v>0.54025115931491896</v>
      </c>
      <c r="HO89" s="18">
        <v>0.58681831898979997</v>
      </c>
      <c r="HP89" s="18">
        <v>0.46578503368381602</v>
      </c>
      <c r="HQ89" s="18">
        <v>0.49659984090558801</v>
      </c>
      <c r="HR89" s="18">
        <v>0.579767328242069</v>
      </c>
      <c r="HS89" s="18">
        <v>0.52187427965986599</v>
      </c>
      <c r="HT89" s="18">
        <v>0.54932671214484297</v>
      </c>
      <c r="HU89" s="18">
        <v>0.52617495656899205</v>
      </c>
      <c r="HV89" s="18">
        <v>0.51618174925734905</v>
      </c>
      <c r="HW89" s="18">
        <v>0.57155903366607597</v>
      </c>
      <c r="HX89" s="18">
        <v>0.559420107421431</v>
      </c>
      <c r="HY89" s="18">
        <v>0.48158565983593199</v>
      </c>
      <c r="HZ89" s="18">
        <v>0.49609609456891601</v>
      </c>
      <c r="IA89" s="18">
        <v>0.40155618697541801</v>
      </c>
      <c r="IB89" s="18">
        <v>0.44697847453168399</v>
      </c>
      <c r="IC89" s="18">
        <v>0.42294594102121003</v>
      </c>
      <c r="ID89" s="18">
        <v>-3.8433504906002301E-2</v>
      </c>
      <c r="IE89" s="18">
        <v>2.5160003932936201E-2</v>
      </c>
      <c r="IF89" s="18">
        <v>5.3813211827481097E-2</v>
      </c>
      <c r="IG89" s="18">
        <v>-0.329823553283977</v>
      </c>
      <c r="IH89" s="18">
        <v>-8.1984654624894696E-2</v>
      </c>
      <c r="II89" s="18">
        <v>-0.123217431271473</v>
      </c>
      <c r="IJ89" s="18">
        <v>9.0964481413985804E-2</v>
      </c>
      <c r="IK89" s="18">
        <v>-1.17175708949611E-2</v>
      </c>
      <c r="IL89" s="18">
        <v>6.68568157915089E-2</v>
      </c>
      <c r="IM89" s="18">
        <v>0.19510967990667999</v>
      </c>
      <c r="IN89" s="18">
        <v>0.123355019763422</v>
      </c>
      <c r="IO89" s="18">
        <v>0.12209930592068</v>
      </c>
      <c r="IP89" s="18">
        <v>0.15692665635141601</v>
      </c>
      <c r="IQ89" s="18">
        <v>0.60070514586241797</v>
      </c>
      <c r="IR89" s="18">
        <v>0.63868111017643903</v>
      </c>
      <c r="IS89" s="18">
        <v>0.77253076670132803</v>
      </c>
      <c r="IT89" s="18">
        <v>0.72414724608144898</v>
      </c>
      <c r="IU89" s="18">
        <v>0.69574685546524195</v>
      </c>
      <c r="IV89" s="18">
        <v>0.71788435917801396</v>
      </c>
      <c r="IW89" s="18">
        <v>0.60581499526031501</v>
      </c>
      <c r="IX89" s="18">
        <v>0.64699046198003496</v>
      </c>
      <c r="IY89" s="18">
        <v>0.34872669334039702</v>
      </c>
      <c r="IZ89" s="18">
        <v>0.330409836317132</v>
      </c>
      <c r="JA89" s="18">
        <v>0.407563500726279</v>
      </c>
      <c r="JB89" s="18">
        <v>0.400359167698072</v>
      </c>
      <c r="JC89" s="18">
        <v>0.33135331913169902</v>
      </c>
      <c r="JD89" s="18">
        <v>0.34616840558874401</v>
      </c>
      <c r="JE89" s="18">
        <v>0.32657454131762398</v>
      </c>
      <c r="JF89" s="18">
        <v>0.44293157391320298</v>
      </c>
      <c r="JG89" s="18">
        <v>0.446930926579795</v>
      </c>
      <c r="JH89" s="18">
        <v>0.49385579987308798</v>
      </c>
      <c r="JI89" s="18">
        <v>0.49791602169633797</v>
      </c>
      <c r="JJ89" s="18">
        <v>0.36011739516074098</v>
      </c>
      <c r="JK89" s="18">
        <v>0.37914598979913799</v>
      </c>
      <c r="JL89" s="18">
        <v>0.36079865964061097</v>
      </c>
      <c r="JM89" s="18">
        <v>0.32502759348424398</v>
      </c>
      <c r="JN89" s="18">
        <v>0.312050198612288</v>
      </c>
      <c r="JO89" s="18">
        <v>0.54897098239895104</v>
      </c>
      <c r="JP89" s="18">
        <v>0.53595866431327399</v>
      </c>
      <c r="JQ89" s="18">
        <v>0.55483484183646703</v>
      </c>
      <c r="JR89" s="18">
        <v>0.46570874259234801</v>
      </c>
      <c r="JS89" s="18">
        <v>0.47055481411848099</v>
      </c>
      <c r="JT89" s="18">
        <v>0.44678213434645803</v>
      </c>
      <c r="JU89" s="18">
        <v>0.38475738884112098</v>
      </c>
      <c r="JV89" s="18">
        <v>0.37421572463626401</v>
      </c>
      <c r="JW89" s="18">
        <v>0.21665305121735501</v>
      </c>
      <c r="JX89" s="18">
        <v>0.22588273272333401</v>
      </c>
      <c r="JY89" s="18">
        <v>0.31548033032053902</v>
      </c>
      <c r="JZ89" s="18">
        <v>0.30368614759704299</v>
      </c>
      <c r="KA89" s="18">
        <v>0.128058494567306</v>
      </c>
      <c r="KB89" s="18">
        <v>0.214144533131504</v>
      </c>
      <c r="KC89" s="18">
        <v>0.25453520214757502</v>
      </c>
      <c r="KD89" s="18">
        <v>0.24592532441708501</v>
      </c>
      <c r="KE89" s="18">
        <v>0.25490065495847197</v>
      </c>
      <c r="KF89" s="18">
        <v>0.25369442082434701</v>
      </c>
      <c r="KG89" s="18">
        <v>0.27935623275319399</v>
      </c>
      <c r="KH89" s="18">
        <v>0.19109482891756599</v>
      </c>
      <c r="KI89" s="18">
        <v>0.16392500258427201</v>
      </c>
      <c r="KJ89" s="18">
        <v>0.190283945676992</v>
      </c>
    </row>
    <row r="90" spans="1:296" x14ac:dyDescent="0.25">
      <c r="A90" s="18" t="s">
        <v>961</v>
      </c>
      <c r="B90" s="18">
        <v>-0.79703061174365097</v>
      </c>
      <c r="C90" s="18">
        <v>-0.80045945191791801</v>
      </c>
      <c r="D90" s="18">
        <v>-0.81428031053233796</v>
      </c>
      <c r="E90" s="18">
        <v>-0.78645473001528898</v>
      </c>
      <c r="F90" s="18">
        <v>-0.78238479217377999</v>
      </c>
      <c r="G90" s="18">
        <v>-0.79840946188141304</v>
      </c>
      <c r="H90" s="18">
        <v>-0.79716528590312696</v>
      </c>
      <c r="I90" s="18">
        <v>-0.78450256726274903</v>
      </c>
      <c r="J90" s="18">
        <v>-0.77097585320500495</v>
      </c>
      <c r="K90" s="18">
        <v>-0.76172377576315697</v>
      </c>
      <c r="L90" s="18">
        <v>-0.75242598336523903</v>
      </c>
      <c r="M90" s="18">
        <v>-0.75492060500763802</v>
      </c>
      <c r="N90" s="18">
        <v>-0.74621858543800401</v>
      </c>
      <c r="O90" s="18">
        <v>-0.78374062110698695</v>
      </c>
      <c r="P90" s="18">
        <v>-0.67410341778395899</v>
      </c>
      <c r="Q90" s="18">
        <v>-0.692749283188278</v>
      </c>
      <c r="R90" s="18">
        <v>-0.69870870253534101</v>
      </c>
      <c r="S90" s="18">
        <v>-0.70884086773071198</v>
      </c>
      <c r="T90" s="18">
        <v>-0.71861069669044897</v>
      </c>
      <c r="U90" s="18">
        <v>-0.72218206063885904</v>
      </c>
      <c r="V90" s="18">
        <v>-0.71486984592136704</v>
      </c>
      <c r="W90" s="18">
        <v>-0.70808456768711703</v>
      </c>
      <c r="X90" s="18">
        <v>-0.73016701750831003</v>
      </c>
      <c r="Y90" s="18">
        <v>-0.68206018258971002</v>
      </c>
      <c r="Z90" s="18">
        <v>-0.66374895137577905</v>
      </c>
      <c r="AA90" s="18">
        <v>-0.663529811656835</v>
      </c>
      <c r="AB90" s="18">
        <v>-0.69726099517307005</v>
      </c>
      <c r="AC90" s="18">
        <v>-0.59798692281054799</v>
      </c>
      <c r="AD90" s="18">
        <v>-0.62092404525497102</v>
      </c>
      <c r="AE90" s="18">
        <v>-0.63755584525283904</v>
      </c>
      <c r="AF90" s="18">
        <v>-0.58860596249266905</v>
      </c>
      <c r="AG90" s="18">
        <v>-0.61118535639688398</v>
      </c>
      <c r="AH90" s="18">
        <v>-0.64331186737847301</v>
      </c>
      <c r="AI90" s="18">
        <v>-0.54468670021593202</v>
      </c>
      <c r="AJ90" s="18">
        <v>-0.54549596221629104</v>
      </c>
      <c r="AK90" s="18">
        <v>-0.55008276657380895</v>
      </c>
      <c r="AL90" s="18">
        <v>-0.52871684243214101</v>
      </c>
      <c r="AM90" s="18">
        <v>-0.51154484868233396</v>
      </c>
      <c r="AN90" s="18">
        <v>-0.47664529532656802</v>
      </c>
      <c r="AO90" s="18">
        <v>-0.489539057476017</v>
      </c>
      <c r="AP90" s="18">
        <v>-0.85326699303148001</v>
      </c>
      <c r="AQ90" s="18">
        <v>-0.85027065602601803</v>
      </c>
      <c r="AR90" s="18">
        <v>-0.83951685485940897</v>
      </c>
      <c r="AS90" s="18">
        <v>-0.83329974891384195</v>
      </c>
      <c r="AT90" s="18">
        <v>-0.81644593456749903</v>
      </c>
      <c r="AU90" s="18">
        <v>-0.83805705733269498</v>
      </c>
      <c r="AV90" s="18">
        <v>-0.82125096802285502</v>
      </c>
      <c r="AW90" s="18">
        <v>-0.88824705451097397</v>
      </c>
      <c r="AX90" s="18">
        <v>-0.87846477427955105</v>
      </c>
      <c r="AY90" s="18">
        <v>-0.89196258364641201</v>
      </c>
      <c r="AZ90" s="18">
        <v>-0.883104708615012</v>
      </c>
      <c r="BA90" s="18">
        <v>-0.78204449199804404</v>
      </c>
      <c r="BB90" s="18">
        <v>-0.79443388477939603</v>
      </c>
      <c r="BC90" s="18">
        <v>-0.78554375087543304</v>
      </c>
      <c r="BD90" s="18">
        <v>-0.82345804206412698</v>
      </c>
      <c r="BE90" s="18">
        <v>-0.81416860303175798</v>
      </c>
      <c r="BF90" s="18">
        <v>-0.77502667229117606</v>
      </c>
      <c r="BG90" s="18">
        <v>-0.78303582848549202</v>
      </c>
      <c r="BH90" s="18">
        <v>-0.75202364668122601</v>
      </c>
      <c r="BI90" s="18">
        <v>-0.77662776103526698</v>
      </c>
      <c r="BJ90" s="18">
        <v>-0.76813065316571505</v>
      </c>
      <c r="BK90" s="18">
        <v>-0.80487924822648205</v>
      </c>
      <c r="BL90" s="18">
        <v>-0.77970566971808597</v>
      </c>
      <c r="BM90" s="18">
        <v>-0.83699980461495604</v>
      </c>
      <c r="BN90" s="18">
        <v>-0.82028688318040799</v>
      </c>
      <c r="BO90" s="18">
        <v>-0.76941953445203204</v>
      </c>
      <c r="BP90" s="18">
        <v>-0.76709135297041298</v>
      </c>
      <c r="BQ90" s="18">
        <v>-0.76044968746928099</v>
      </c>
      <c r="BR90" s="18">
        <v>-0.79081258628347795</v>
      </c>
      <c r="BS90" s="18">
        <v>-0.76969106187634995</v>
      </c>
      <c r="BT90" s="18">
        <v>-0.67934451183139899</v>
      </c>
      <c r="BU90" s="18">
        <v>-0.68697483923896097</v>
      </c>
      <c r="BV90" s="18">
        <v>-0.67178291862323003</v>
      </c>
      <c r="BW90" s="18">
        <v>-0.66746342629444499</v>
      </c>
      <c r="BX90" s="18">
        <v>-0.67089863655971305</v>
      </c>
      <c r="BY90" s="18">
        <v>-0.64578872448805502</v>
      </c>
      <c r="BZ90" s="18">
        <v>-0.60185027702576599</v>
      </c>
      <c r="CA90" s="18">
        <v>-0.67097427014327005</v>
      </c>
      <c r="CB90" s="18">
        <v>-0.65664586406125702</v>
      </c>
      <c r="CC90" s="18">
        <v>-0.68424154522668101</v>
      </c>
      <c r="CD90" s="18">
        <v>-0.718950596512555</v>
      </c>
      <c r="CE90" s="18">
        <v>-0.70735246715765199</v>
      </c>
      <c r="CF90" s="18">
        <v>-0.726582956321006</v>
      </c>
      <c r="CG90" s="18">
        <v>-0.73808373674052297</v>
      </c>
      <c r="CH90" s="18">
        <v>-0.72176987952636695</v>
      </c>
      <c r="CI90" s="18">
        <v>-0.69662729036428594</v>
      </c>
      <c r="CJ90" s="18">
        <v>-0.66931808036493501</v>
      </c>
      <c r="CK90" s="18">
        <v>-0.63068498995604605</v>
      </c>
      <c r="CL90" s="18">
        <v>-0.60462499134869796</v>
      </c>
      <c r="CM90" s="18">
        <v>-0.57199065357787005</v>
      </c>
      <c r="CN90" s="18">
        <v>-0.53561304865425396</v>
      </c>
      <c r="CO90" s="18">
        <v>-0.53667176760924196</v>
      </c>
      <c r="CP90" s="18">
        <v>-0.43042672180104102</v>
      </c>
      <c r="CQ90" s="18">
        <v>-0.42367699658115199</v>
      </c>
      <c r="CR90" s="18">
        <v>-0.29570275290375497</v>
      </c>
      <c r="CS90" s="18">
        <v>-0.83688069001774701</v>
      </c>
      <c r="CT90" s="18">
        <v>-0.85274536116171396</v>
      </c>
      <c r="CU90" s="18">
        <v>-0.85850775575973903</v>
      </c>
      <c r="CV90" s="18">
        <v>-0.81247955572725705</v>
      </c>
      <c r="CW90" s="18">
        <v>-0.82221670346450304</v>
      </c>
      <c r="CX90" s="18">
        <v>-0.81216885984800702</v>
      </c>
      <c r="CY90" s="18">
        <v>-0.73264622799614998</v>
      </c>
      <c r="CZ90" s="18">
        <v>-0.70667770612740299</v>
      </c>
      <c r="DA90" s="18">
        <v>-0.880594892774753</v>
      </c>
      <c r="DB90" s="18">
        <v>-0.87745636465493204</v>
      </c>
      <c r="DC90" s="18">
        <v>-0.84062698379001699</v>
      </c>
      <c r="DD90" s="18">
        <v>-0.80347261115621504</v>
      </c>
      <c r="DE90" s="18">
        <v>-0.82736349072394999</v>
      </c>
      <c r="DF90" s="18">
        <v>-0.680243548553922</v>
      </c>
      <c r="DG90" s="18">
        <v>-0.68672939720842696</v>
      </c>
      <c r="DH90" s="18">
        <v>-0.69007662965584504</v>
      </c>
      <c r="DI90" s="18">
        <v>-0.70718380296572003</v>
      </c>
      <c r="DJ90" s="18">
        <v>-0.70069537418084804</v>
      </c>
      <c r="DK90" s="18">
        <v>-0.63963001652409401</v>
      </c>
      <c r="DL90" s="18">
        <v>-0.65413273150932405</v>
      </c>
      <c r="DM90" s="18">
        <v>-0.67023792721639996</v>
      </c>
      <c r="DN90" s="18">
        <v>-0.67848942851780603</v>
      </c>
      <c r="DO90" s="18">
        <v>-0.72464048019944605</v>
      </c>
      <c r="DP90" s="18">
        <v>-0.71575415042465895</v>
      </c>
      <c r="DQ90" s="18">
        <v>-0.49027220959846901</v>
      </c>
      <c r="DR90" s="18">
        <v>-0.50304753869072505</v>
      </c>
      <c r="DS90" s="18">
        <v>-0.49535846115452797</v>
      </c>
      <c r="DT90" s="18">
        <v>-0.54478860901234905</v>
      </c>
      <c r="DU90" s="18">
        <v>-0.57403901477842101</v>
      </c>
      <c r="DV90" s="18">
        <v>-0.75390753118362197</v>
      </c>
      <c r="DW90" s="18">
        <v>-0.75966594373163598</v>
      </c>
      <c r="DX90" s="18">
        <v>-0.79581834754138403</v>
      </c>
      <c r="DY90" s="18">
        <v>-0.82948852117094596</v>
      </c>
      <c r="DZ90" s="18">
        <v>-0.816773590000341</v>
      </c>
      <c r="EA90" s="18">
        <v>-0.674634013355776</v>
      </c>
      <c r="EB90" s="18">
        <v>-0.674567033543096</v>
      </c>
      <c r="EC90" s="18">
        <v>-0.662208200952353</v>
      </c>
      <c r="ED90" s="18">
        <v>-0.67829582725164395</v>
      </c>
      <c r="EE90" s="18">
        <v>-0.68951175411274601</v>
      </c>
      <c r="EF90" s="18">
        <v>-0.685352951317033</v>
      </c>
      <c r="EG90" s="18">
        <v>-0.70265764819451304</v>
      </c>
      <c r="EH90" s="18">
        <v>-0.62233934526636903</v>
      </c>
      <c r="EI90" s="18">
        <v>-0.61470298975903004</v>
      </c>
      <c r="EJ90" s="18">
        <v>-0.60668944595795404</v>
      </c>
      <c r="EK90" s="18">
        <v>-0.64443558580885896</v>
      </c>
      <c r="EL90" s="18">
        <v>-0.64774334297579705</v>
      </c>
      <c r="EM90" s="18">
        <v>-0.75228223958581197</v>
      </c>
      <c r="EN90" s="18">
        <v>-0.77018090647461301</v>
      </c>
      <c r="EO90" s="18">
        <v>-0.25813067008728202</v>
      </c>
      <c r="EP90" s="18">
        <v>-0.25706241789069101</v>
      </c>
      <c r="EQ90" s="18">
        <v>-0.281129799552361</v>
      </c>
      <c r="ER90" s="18">
        <v>-0.24892325183179001</v>
      </c>
      <c r="ES90" s="18">
        <v>-0.23590058998170399</v>
      </c>
      <c r="ET90" s="18">
        <v>-0.21749080008899299</v>
      </c>
      <c r="EU90" s="18">
        <v>-0.30608609851519403</v>
      </c>
      <c r="EV90" s="18">
        <v>-0.26374426130693801</v>
      </c>
      <c r="EW90" s="18">
        <v>-0.245979558162391</v>
      </c>
      <c r="EX90" s="18">
        <v>-0.27772774552024299</v>
      </c>
      <c r="EY90" s="18">
        <v>-0.214623321819852</v>
      </c>
      <c r="EZ90" s="18">
        <v>-0.37958306299820299</v>
      </c>
      <c r="FA90" s="18">
        <v>-0.37929305006375902</v>
      </c>
      <c r="FB90" s="18">
        <v>-0.32649336663163397</v>
      </c>
      <c r="FC90" s="18">
        <v>-0.31915028959736202</v>
      </c>
      <c r="FD90" s="18">
        <v>-0.377387437493585</v>
      </c>
      <c r="FE90" s="18">
        <v>-0.37707492066799098</v>
      </c>
      <c r="FF90" s="18">
        <v>-0.31734522491015299</v>
      </c>
      <c r="FG90" s="18">
        <v>-0.34806060126181199</v>
      </c>
      <c r="FH90" s="18">
        <v>-0.10738697324451001</v>
      </c>
      <c r="FI90" s="18">
        <v>-0.10499652417314199</v>
      </c>
      <c r="FJ90" s="18">
        <v>-0.102149219857591</v>
      </c>
      <c r="FK90" s="18">
        <v>-0.101613508496062</v>
      </c>
      <c r="FL90" s="18">
        <v>-0.13609330932508901</v>
      </c>
      <c r="FM90" s="18">
        <v>-0.14359280684012099</v>
      </c>
      <c r="FN90" s="18">
        <v>-0.18857845037613499</v>
      </c>
      <c r="FO90" s="18">
        <v>-0.185584698931828</v>
      </c>
      <c r="FP90" s="18">
        <v>-0.16902337934528899</v>
      </c>
      <c r="FQ90" s="18">
        <v>-0.50059306034944095</v>
      </c>
      <c r="FR90" s="18">
        <v>-0.51232408030721799</v>
      </c>
      <c r="FS90" s="18">
        <v>-0.52121992024715402</v>
      </c>
      <c r="FT90" s="18">
        <v>-0.51883013745864404</v>
      </c>
      <c r="FU90" s="18">
        <v>-0.52481706823524898</v>
      </c>
      <c r="FV90" s="18">
        <v>-0.51916686092100595</v>
      </c>
      <c r="FW90" s="18">
        <v>-0.45079335578153001</v>
      </c>
      <c r="FX90" s="18">
        <v>-0.454409722938866</v>
      </c>
      <c r="FY90" s="18">
        <v>-0.41689183500187199</v>
      </c>
      <c r="FZ90" s="18">
        <v>-0.464430973281793</v>
      </c>
      <c r="GA90" s="18">
        <v>-0.45918777398237398</v>
      </c>
      <c r="GB90" s="18">
        <v>-0.51632781032325803</v>
      </c>
      <c r="GC90" s="18">
        <v>-0.49625101573177199</v>
      </c>
      <c r="GD90" s="18">
        <v>-0.39094299482938399</v>
      </c>
      <c r="GE90" s="18">
        <v>-0.62155609193418804</v>
      </c>
      <c r="GF90" s="18">
        <v>-0.62531569716459601</v>
      </c>
      <c r="GG90" s="18">
        <v>-0.64346438637109604</v>
      </c>
      <c r="GH90" s="18">
        <v>-0.60820244030105797</v>
      </c>
      <c r="GI90" s="18">
        <v>-0.615247105223375</v>
      </c>
      <c r="GJ90" s="18">
        <v>-0.63011168354626002</v>
      </c>
      <c r="GK90" s="18">
        <v>-0.57610826062738996</v>
      </c>
      <c r="GL90" s="18">
        <v>-0.60228634821482896</v>
      </c>
      <c r="GM90" s="18">
        <v>-0.63813295930860803</v>
      </c>
      <c r="GN90" s="18">
        <v>-0.556194381478051</v>
      </c>
      <c r="GO90" s="18">
        <v>-0.54813597078165799</v>
      </c>
      <c r="GP90" s="18">
        <v>-0.33891660378451799</v>
      </c>
      <c r="GQ90" s="18">
        <v>-0.30715054460616098</v>
      </c>
      <c r="GR90" s="18">
        <v>-0.32699376067740099</v>
      </c>
      <c r="GS90" s="18">
        <v>0.50998454642087698</v>
      </c>
      <c r="GT90" s="18">
        <v>0.457786247693727</v>
      </c>
      <c r="GU90" s="18">
        <v>0.61553026783891895</v>
      </c>
      <c r="GV90" s="18">
        <v>0.46464337546760498</v>
      </c>
      <c r="GW90" s="18">
        <v>0.49512467913823799</v>
      </c>
      <c r="GX90" s="18">
        <v>0.40861326866846998</v>
      </c>
      <c r="GY90" s="18">
        <v>0.392596733686148</v>
      </c>
      <c r="GZ90" s="18">
        <v>0.37912255075069101</v>
      </c>
      <c r="HA90" s="18">
        <v>0.68718486238834298</v>
      </c>
      <c r="HB90" s="18">
        <v>0.64357825887258202</v>
      </c>
      <c r="HC90" s="18">
        <v>0.87054531853013595</v>
      </c>
      <c r="HD90" s="18">
        <v>0.31136486920895501</v>
      </c>
      <c r="HE90" s="18">
        <v>0.33698443835394398</v>
      </c>
      <c r="HF90" s="18">
        <v>0.22252802583426401</v>
      </c>
      <c r="HG90" s="18">
        <v>0.24135836658794699</v>
      </c>
      <c r="HH90" s="18">
        <v>0.80404789065411497</v>
      </c>
      <c r="HI90" s="18">
        <v>0.82780686299446904</v>
      </c>
      <c r="HJ90" s="18">
        <v>0.64305068280271005</v>
      </c>
      <c r="HK90" s="18">
        <v>0.650073139849627</v>
      </c>
      <c r="HL90" s="18">
        <v>0.73157003132278198</v>
      </c>
      <c r="HM90" s="18">
        <v>0.576071522799809</v>
      </c>
      <c r="HN90" s="18">
        <v>0.53835383147378302</v>
      </c>
      <c r="HO90" s="18">
        <v>0.58483383128380095</v>
      </c>
      <c r="HP90" s="18">
        <v>0.46448100100530199</v>
      </c>
      <c r="HQ90" s="18">
        <v>0.49529731473396998</v>
      </c>
      <c r="HR90" s="18">
        <v>0.57864370802193299</v>
      </c>
      <c r="HS90" s="18">
        <v>0.52090303781788005</v>
      </c>
      <c r="HT90" s="18">
        <v>0.54854983898757803</v>
      </c>
      <c r="HU90" s="18">
        <v>0.52557184469693696</v>
      </c>
      <c r="HV90" s="18">
        <v>0.51744908405776002</v>
      </c>
      <c r="HW90" s="18">
        <v>0.57192094493899304</v>
      </c>
      <c r="HX90" s="18">
        <v>0.56029926227276505</v>
      </c>
      <c r="HY90" s="18">
        <v>0.48169081356354398</v>
      </c>
      <c r="HZ90" s="18">
        <v>0.49668167900732402</v>
      </c>
      <c r="IA90" s="18">
        <v>0.402032571346356</v>
      </c>
      <c r="IB90" s="18">
        <v>0.44745874986849699</v>
      </c>
      <c r="IC90" s="18">
        <v>0.42375566155225702</v>
      </c>
      <c r="ID90" s="18">
        <v>-3.3333339714218903E-2</v>
      </c>
      <c r="IE90" s="18">
        <v>2.8906962398321499E-2</v>
      </c>
      <c r="IF90" s="18">
        <v>5.7422078461135999E-2</v>
      </c>
      <c r="IG90" s="18">
        <v>-0.32318021256681501</v>
      </c>
      <c r="IH90" s="18">
        <v>-7.5110270592489897E-2</v>
      </c>
      <c r="II90" s="18">
        <v>-0.115854225654305</v>
      </c>
      <c r="IJ90" s="18">
        <v>0.101161222716177</v>
      </c>
      <c r="IK90" s="18">
        <v>-3.25551920486983E-3</v>
      </c>
      <c r="IL90" s="18">
        <v>7.5044350453488506E-2</v>
      </c>
      <c r="IM90" s="18">
        <v>0.20302791828913799</v>
      </c>
      <c r="IN90" s="18">
        <v>0.131906580403584</v>
      </c>
      <c r="IO90" s="18">
        <v>0.131157864505828</v>
      </c>
      <c r="IP90" s="18">
        <v>0.16585292077890501</v>
      </c>
      <c r="IQ90" s="18">
        <v>0.60365900527188399</v>
      </c>
      <c r="IR90" s="18">
        <v>0.64234350381218996</v>
      </c>
      <c r="IS90" s="18">
        <v>0.77479532046564303</v>
      </c>
      <c r="IT90" s="18">
        <v>0.72697171601779198</v>
      </c>
      <c r="IU90" s="18">
        <v>0.69974855716508699</v>
      </c>
      <c r="IV90" s="18">
        <v>0.72220246651401299</v>
      </c>
      <c r="IW90" s="18">
        <v>0.61056846990848102</v>
      </c>
      <c r="IX90" s="18">
        <v>0.65202599298098196</v>
      </c>
      <c r="IY90" s="18">
        <v>0.35162727524675602</v>
      </c>
      <c r="IZ90" s="18">
        <v>0.33395828785206699</v>
      </c>
      <c r="JA90" s="18">
        <v>0.40893632265274299</v>
      </c>
      <c r="JB90" s="18">
        <v>0.40189876418520598</v>
      </c>
      <c r="JC90" s="18">
        <v>0.33281196811917202</v>
      </c>
      <c r="JD90" s="18">
        <v>0.34793352122316101</v>
      </c>
      <c r="JE90" s="18">
        <v>0.32848102069267399</v>
      </c>
      <c r="JF90" s="18">
        <v>0.44610661926858403</v>
      </c>
      <c r="JG90" s="18">
        <v>0.45025540588324298</v>
      </c>
      <c r="JH90" s="18">
        <v>0.49778227713841</v>
      </c>
      <c r="JI90" s="18">
        <v>0.50206021063189299</v>
      </c>
      <c r="JJ90" s="18">
        <v>0.36495008185117001</v>
      </c>
      <c r="JK90" s="18">
        <v>0.38422410260881501</v>
      </c>
      <c r="JL90" s="18">
        <v>0.365020672297247</v>
      </c>
      <c r="JM90" s="18">
        <v>0.32908713166063702</v>
      </c>
      <c r="JN90" s="18">
        <v>0.31629204487211698</v>
      </c>
      <c r="JO90" s="18">
        <v>0.55465382964085097</v>
      </c>
      <c r="JP90" s="18">
        <v>0.54211925123293003</v>
      </c>
      <c r="JQ90" s="18">
        <v>0.56092281417186896</v>
      </c>
      <c r="JR90" s="18">
        <v>0.473275096412137</v>
      </c>
      <c r="JS90" s="18">
        <v>0.47851847016957599</v>
      </c>
      <c r="JT90" s="18">
        <v>0.45375822583706998</v>
      </c>
      <c r="JU90" s="18">
        <v>0.39155696996148598</v>
      </c>
      <c r="JV90" s="18">
        <v>0.38142612905986101</v>
      </c>
      <c r="JW90" s="18">
        <v>0.22314404094377999</v>
      </c>
      <c r="JX90" s="18">
        <v>0.23297028322024299</v>
      </c>
      <c r="JY90" s="18">
        <v>0.322674220191626</v>
      </c>
      <c r="JZ90" s="18">
        <v>0.31116628905899701</v>
      </c>
      <c r="KA90" s="18">
        <v>0.13375065464640501</v>
      </c>
      <c r="KB90" s="18">
        <v>0.21973334236318601</v>
      </c>
      <c r="KC90" s="18">
        <v>0.25931479593053802</v>
      </c>
      <c r="KD90" s="18">
        <v>0.250958980992602</v>
      </c>
      <c r="KE90" s="18">
        <v>0.26009768335092598</v>
      </c>
      <c r="KF90" s="18">
        <v>0.25781449928505301</v>
      </c>
      <c r="KG90" s="18">
        <v>0.28339069623231999</v>
      </c>
      <c r="KH90" s="18">
        <v>0.19523191847280899</v>
      </c>
      <c r="KI90" s="18">
        <v>0.168711925160448</v>
      </c>
      <c r="KJ90" s="18">
        <v>0.194927407109388</v>
      </c>
    </row>
    <row r="91" spans="1:296" x14ac:dyDescent="0.25">
      <c r="A91" s="18" t="s">
        <v>991</v>
      </c>
      <c r="B91" s="18">
        <v>-0.67105862151626505</v>
      </c>
      <c r="C91" s="18">
        <v>-0.668073208189223</v>
      </c>
      <c r="D91" s="18">
        <v>-0.67686806771763897</v>
      </c>
      <c r="E91" s="18">
        <v>-0.666241523413035</v>
      </c>
      <c r="F91" s="18">
        <v>-0.66063379806156697</v>
      </c>
      <c r="G91" s="18">
        <v>-0.66146652674974904</v>
      </c>
      <c r="H91" s="18">
        <v>-0.65715820598332697</v>
      </c>
      <c r="I91" s="18">
        <v>-0.64335693577783803</v>
      </c>
      <c r="J91" s="18">
        <v>-0.64507911492110104</v>
      </c>
      <c r="K91" s="18">
        <v>-0.66449136894886596</v>
      </c>
      <c r="L91" s="18">
        <v>-0.65775498936945997</v>
      </c>
      <c r="M91" s="18">
        <v>-0.65284095443657497</v>
      </c>
      <c r="N91" s="18">
        <v>-0.64823592386013396</v>
      </c>
      <c r="O91" s="18">
        <v>-0.67883349273118498</v>
      </c>
      <c r="P91" s="18">
        <v>-0.59207800740361405</v>
      </c>
      <c r="Q91" s="18">
        <v>-0.59696596808458002</v>
      </c>
      <c r="R91" s="18">
        <v>-0.616934314863817</v>
      </c>
      <c r="S91" s="18">
        <v>-0.599612164193706</v>
      </c>
      <c r="T91" s="18">
        <v>-0.59787140472077205</v>
      </c>
      <c r="U91" s="18">
        <v>-0.61643309462183904</v>
      </c>
      <c r="V91" s="18">
        <v>-0.65661899090204801</v>
      </c>
      <c r="W91" s="18">
        <v>-0.64699661894693605</v>
      </c>
      <c r="X91" s="18">
        <v>-0.65803979389095302</v>
      </c>
      <c r="Y91" s="18">
        <v>-0.63110047791081703</v>
      </c>
      <c r="Z91" s="18">
        <v>-0.61513155161391198</v>
      </c>
      <c r="AA91" s="18">
        <v>-0.60487440240996604</v>
      </c>
      <c r="AB91" s="18">
        <v>-0.66564623989381699</v>
      </c>
      <c r="AC91" s="18">
        <v>-0.57350590662299805</v>
      </c>
      <c r="AD91" s="18">
        <v>-0.57942255561854605</v>
      </c>
      <c r="AE91" s="18">
        <v>-0.60404152517823095</v>
      </c>
      <c r="AF91" s="18">
        <v>-0.54454853853426999</v>
      </c>
      <c r="AG91" s="18">
        <v>-0.55030367122086199</v>
      </c>
      <c r="AH91" s="18">
        <v>-0.57793848531972902</v>
      </c>
      <c r="AI91" s="18">
        <v>-0.53273706104559604</v>
      </c>
      <c r="AJ91" s="18">
        <v>-0.53142190485164598</v>
      </c>
      <c r="AK91" s="18">
        <v>-0.54150493083036799</v>
      </c>
      <c r="AL91" s="18">
        <v>-0.53002484157204599</v>
      </c>
      <c r="AM91" s="18">
        <v>-0.49383053457287401</v>
      </c>
      <c r="AN91" s="18">
        <v>-0.46527106008638203</v>
      </c>
      <c r="AO91" s="18">
        <v>-0.445698581073533</v>
      </c>
      <c r="AP91" s="18">
        <v>-0.61441151061712795</v>
      </c>
      <c r="AQ91" s="18">
        <v>-0.61284271064098195</v>
      </c>
      <c r="AR91" s="18">
        <v>-0.59943013192457895</v>
      </c>
      <c r="AS91" s="18">
        <v>-0.59236791867477701</v>
      </c>
      <c r="AT91" s="18">
        <v>-0.59530913716435496</v>
      </c>
      <c r="AU91" s="18">
        <v>-0.62213221011612796</v>
      </c>
      <c r="AV91" s="18">
        <v>-0.60778640866548395</v>
      </c>
      <c r="AW91" s="18">
        <v>-0.63925753581741795</v>
      </c>
      <c r="AX91" s="18">
        <v>-0.62356625467540505</v>
      </c>
      <c r="AY91" s="18">
        <v>-0.62313409514168505</v>
      </c>
      <c r="AZ91" s="18">
        <v>-0.61367452158874203</v>
      </c>
      <c r="BA91" s="18">
        <v>-0.53774644828706397</v>
      </c>
      <c r="BB91" s="18">
        <v>-0.54291382030680402</v>
      </c>
      <c r="BC91" s="18">
        <v>-0.53187047410903698</v>
      </c>
      <c r="BD91" s="18">
        <v>-0.56755117886089801</v>
      </c>
      <c r="BE91" s="18">
        <v>-0.55508264408809904</v>
      </c>
      <c r="BF91" s="18">
        <v>-0.56396860164589102</v>
      </c>
      <c r="BG91" s="18">
        <v>-0.56159417217107299</v>
      </c>
      <c r="BH91" s="18">
        <v>-0.53076275884717905</v>
      </c>
      <c r="BI91" s="18">
        <v>-0.62899204443102896</v>
      </c>
      <c r="BJ91" s="18">
        <v>-0.62111950325930998</v>
      </c>
      <c r="BK91" s="18">
        <v>-0.64062199281725196</v>
      </c>
      <c r="BL91" s="18">
        <v>-0.61691050966836902</v>
      </c>
      <c r="BM91" s="18">
        <v>-0.64617619070503396</v>
      </c>
      <c r="BN91" s="18">
        <v>-0.63281745965673197</v>
      </c>
      <c r="BO91" s="18">
        <v>-0.60311280633646203</v>
      </c>
      <c r="BP91" s="18">
        <v>-0.59860465892424697</v>
      </c>
      <c r="BQ91" s="18">
        <v>-0.58748839423528398</v>
      </c>
      <c r="BR91" s="18">
        <v>-0.60801754529922403</v>
      </c>
      <c r="BS91" s="18">
        <v>-0.58282422357552099</v>
      </c>
      <c r="BT91" s="18">
        <v>-0.48110313557524298</v>
      </c>
      <c r="BU91" s="18">
        <v>-0.478492255416127</v>
      </c>
      <c r="BV91" s="18">
        <v>-0.47023559408743598</v>
      </c>
      <c r="BW91" s="18">
        <v>-0.46455523874912102</v>
      </c>
      <c r="BX91" s="18">
        <v>-0.45424812560727101</v>
      </c>
      <c r="BY91" s="18">
        <v>-0.46183512281340799</v>
      </c>
      <c r="BZ91" s="18">
        <v>-0.439239391306806</v>
      </c>
      <c r="CA91" s="18">
        <v>-0.49968856150751201</v>
      </c>
      <c r="CB91" s="18">
        <v>-0.490803234769979</v>
      </c>
      <c r="CC91" s="18">
        <v>-0.49998962767317801</v>
      </c>
      <c r="CD91" s="18">
        <v>-0.54441438816518095</v>
      </c>
      <c r="CE91" s="18">
        <v>-0.53092455485500401</v>
      </c>
      <c r="CF91" s="18">
        <v>-0.57087799161195396</v>
      </c>
      <c r="CG91" s="18">
        <v>-0.57259117675654203</v>
      </c>
      <c r="CH91" s="18">
        <v>-0.58735937800229698</v>
      </c>
      <c r="CI91" s="18">
        <v>-0.555403728754851</v>
      </c>
      <c r="CJ91" s="18">
        <v>-0.542179516195616</v>
      </c>
      <c r="CK91" s="18">
        <v>-0.51656518700468801</v>
      </c>
      <c r="CL91" s="18">
        <v>-0.49305184018637699</v>
      </c>
      <c r="CM91" s="18">
        <v>-0.46822544177654402</v>
      </c>
      <c r="CN91" s="18">
        <v>-0.38255658674534199</v>
      </c>
      <c r="CO91" s="18">
        <v>-0.37651966322364999</v>
      </c>
      <c r="CP91" s="18">
        <v>-0.330583602371816</v>
      </c>
      <c r="CQ91" s="18">
        <v>-0.26514443245713798</v>
      </c>
      <c r="CR91" s="18">
        <v>-0.29140433445099001</v>
      </c>
      <c r="CS91" s="18">
        <v>-0.55911020911001497</v>
      </c>
      <c r="CT91" s="18">
        <v>-0.565417298643345</v>
      </c>
      <c r="CU91" s="18">
        <v>-0.55811775283020504</v>
      </c>
      <c r="CV91" s="18">
        <v>-0.54675081603847797</v>
      </c>
      <c r="CW91" s="18">
        <v>-0.55092199224898097</v>
      </c>
      <c r="CX91" s="18">
        <v>-0.53148160493827201</v>
      </c>
      <c r="CY91" s="18">
        <v>-0.48843022269672998</v>
      </c>
      <c r="CZ91" s="18">
        <v>-0.45597004087056497</v>
      </c>
      <c r="DA91" s="18">
        <v>-0.54967859871741598</v>
      </c>
      <c r="DB91" s="18">
        <v>-0.53209743861789505</v>
      </c>
      <c r="DC91" s="18">
        <v>-0.49311260677855501</v>
      </c>
      <c r="DD91" s="18">
        <v>-0.51083793134282396</v>
      </c>
      <c r="DE91" s="18">
        <v>-0.50763604248953997</v>
      </c>
      <c r="DF91" s="18">
        <v>-0.414880690520819</v>
      </c>
      <c r="DG91" s="18">
        <v>-0.41646334612542102</v>
      </c>
      <c r="DH91" s="18">
        <v>-0.41052228265790902</v>
      </c>
      <c r="DI91" s="18">
        <v>-0.437700926815633</v>
      </c>
      <c r="DJ91" s="18">
        <v>-0.42561370942238003</v>
      </c>
      <c r="DK91" s="18">
        <v>-0.387406832507037</v>
      </c>
      <c r="DL91" s="18">
        <v>-0.36350883070620899</v>
      </c>
      <c r="DM91" s="18">
        <v>-0.36918459061512099</v>
      </c>
      <c r="DN91" s="18">
        <v>-0.39201658744682</v>
      </c>
      <c r="DO91" s="18">
        <v>-0.41849341539193702</v>
      </c>
      <c r="DP91" s="18">
        <v>-0.39893918187135402</v>
      </c>
      <c r="DQ91" s="18">
        <v>-0.27082768492981502</v>
      </c>
      <c r="DR91" s="18">
        <v>-0.27600798661470999</v>
      </c>
      <c r="DS91" s="18">
        <v>-0.28358208363183701</v>
      </c>
      <c r="DT91" s="18">
        <v>-0.28965828035644198</v>
      </c>
      <c r="DU91" s="18">
        <v>-0.302540487055797</v>
      </c>
      <c r="DV91" s="18">
        <v>-0.41332941799503298</v>
      </c>
      <c r="DW91" s="18">
        <v>-0.41366614938888302</v>
      </c>
      <c r="DX91" s="18">
        <v>-0.45285577143420302</v>
      </c>
      <c r="DY91" s="18">
        <v>-0.44597574546109803</v>
      </c>
      <c r="DZ91" s="18">
        <v>-0.41858017539049203</v>
      </c>
      <c r="EA91" s="18">
        <v>-0.336994732509867</v>
      </c>
      <c r="EB91" s="18">
        <v>-0.33516571633648601</v>
      </c>
      <c r="EC91" s="18">
        <v>-0.32982656256039999</v>
      </c>
      <c r="ED91" s="18">
        <v>-0.34892109554985201</v>
      </c>
      <c r="EE91" s="18">
        <v>-0.34427788343906601</v>
      </c>
      <c r="EF91" s="18">
        <v>-0.34214398447842298</v>
      </c>
      <c r="EG91" s="18">
        <v>-0.37039122963888499</v>
      </c>
      <c r="EH91" s="18">
        <v>-0.30013907640647802</v>
      </c>
      <c r="EI91" s="18">
        <v>-0.29495823684172801</v>
      </c>
      <c r="EJ91" s="18">
        <v>-0.30532053471505999</v>
      </c>
      <c r="EK91" s="18">
        <v>-0.30713769437724597</v>
      </c>
      <c r="EL91" s="18">
        <v>-0.30252853416988201</v>
      </c>
      <c r="EM91" s="18">
        <v>-0.36532737836819201</v>
      </c>
      <c r="EN91" s="18">
        <v>-0.344656332161205</v>
      </c>
      <c r="EO91" s="18">
        <v>-0.521699925059815</v>
      </c>
      <c r="EP91" s="18">
        <v>-0.52039700494361496</v>
      </c>
      <c r="EQ91" s="18">
        <v>-0.53456145092538798</v>
      </c>
      <c r="ER91" s="18">
        <v>-0.50194074366131103</v>
      </c>
      <c r="ES91" s="18">
        <v>-0.51425116967812201</v>
      </c>
      <c r="ET91" s="18">
        <v>-0.49542073910991002</v>
      </c>
      <c r="EU91" s="18">
        <v>-0.55501544581736395</v>
      </c>
      <c r="EV91" s="18">
        <v>-0.485716100225142</v>
      </c>
      <c r="EW91" s="18">
        <v>-0.46934209651458397</v>
      </c>
      <c r="EX91" s="18">
        <v>-0.48191015215421801</v>
      </c>
      <c r="EY91" s="18">
        <v>-0.46225993741919702</v>
      </c>
      <c r="EZ91" s="18">
        <v>-0.58017814512524901</v>
      </c>
      <c r="FA91" s="18">
        <v>-0.56761585556229199</v>
      </c>
      <c r="FB91" s="18">
        <v>-0.54901943641346596</v>
      </c>
      <c r="FC91" s="18">
        <v>-0.53719070380835299</v>
      </c>
      <c r="FD91" s="18">
        <v>-0.54666945424922897</v>
      </c>
      <c r="FE91" s="18">
        <v>-0.544163200337759</v>
      </c>
      <c r="FF91" s="18">
        <v>-0.503554131816351</v>
      </c>
      <c r="FG91" s="18">
        <v>-0.51226547585784099</v>
      </c>
      <c r="FH91" s="18">
        <v>-0.44603755635289299</v>
      </c>
      <c r="FI91" s="18">
        <v>-0.44214772581220901</v>
      </c>
      <c r="FJ91" s="18">
        <v>-0.43797423307044298</v>
      </c>
      <c r="FK91" s="18">
        <v>-0.44660198784402599</v>
      </c>
      <c r="FL91" s="18">
        <v>-0.46406623017155801</v>
      </c>
      <c r="FM91" s="18">
        <v>-0.466871427831552</v>
      </c>
      <c r="FN91" s="18">
        <v>-0.492126084689052</v>
      </c>
      <c r="FO91" s="18">
        <v>-0.48464248513963998</v>
      </c>
      <c r="FP91" s="18">
        <v>-0.47833013794642798</v>
      </c>
      <c r="FQ91" s="18">
        <v>-0.59829303129399902</v>
      </c>
      <c r="FR91" s="18">
        <v>-0.60252436487925998</v>
      </c>
      <c r="FS91" s="18">
        <v>-0.602588376041025</v>
      </c>
      <c r="FT91" s="18">
        <v>-0.60097869210617605</v>
      </c>
      <c r="FU91" s="18">
        <v>-0.63202009180880503</v>
      </c>
      <c r="FV91" s="18">
        <v>-0.62011344542454006</v>
      </c>
      <c r="FW91" s="18">
        <v>-0.59287681253320701</v>
      </c>
      <c r="FX91" s="18">
        <v>-0.59168722024574605</v>
      </c>
      <c r="FY91" s="18">
        <v>-0.54646056779930596</v>
      </c>
      <c r="FZ91" s="18">
        <v>-0.55580072616120402</v>
      </c>
      <c r="GA91" s="18">
        <v>-0.53803643690776304</v>
      </c>
      <c r="GB91" s="18">
        <v>-0.57407776961511003</v>
      </c>
      <c r="GC91" s="18">
        <v>-0.55010084762759603</v>
      </c>
      <c r="GD91" s="18">
        <v>-0.49954190127799503</v>
      </c>
      <c r="GE91" s="18">
        <v>-0.62488607399067297</v>
      </c>
      <c r="GF91" s="18">
        <v>-0.62069414548958501</v>
      </c>
      <c r="GG91" s="18">
        <v>-0.63190550319684802</v>
      </c>
      <c r="GH91" s="18">
        <v>-0.60015273563022398</v>
      </c>
      <c r="GI91" s="18">
        <v>-0.63438529602546301</v>
      </c>
      <c r="GJ91" s="18">
        <v>-0.63720143427959297</v>
      </c>
      <c r="GK91" s="18">
        <v>-0.59590212572697299</v>
      </c>
      <c r="GL91" s="18">
        <v>-0.64986696200123495</v>
      </c>
      <c r="GM91" s="18">
        <v>-0.66576007398125403</v>
      </c>
      <c r="GN91" s="18">
        <v>-0.61408201226940995</v>
      </c>
      <c r="GO91" s="18">
        <v>-0.605599061185911</v>
      </c>
      <c r="GP91" s="18">
        <v>-0.44782999944038299</v>
      </c>
      <c r="GQ91" s="18">
        <v>-0.42629014889554001</v>
      </c>
      <c r="GR91" s="18">
        <v>-0.40745441849818298</v>
      </c>
      <c r="GS91" s="18">
        <v>0.117043384771448</v>
      </c>
      <c r="GT91" s="18">
        <v>0.11470360182832701</v>
      </c>
      <c r="GU91" s="18">
        <v>0.20398769122917201</v>
      </c>
      <c r="GV91" s="18">
        <v>0.16167225123243001</v>
      </c>
      <c r="GW91" s="18">
        <v>0.21328983635454499</v>
      </c>
      <c r="GX91" s="18">
        <v>0.155865841718</v>
      </c>
      <c r="GY91" s="18">
        <v>0.15586874366591699</v>
      </c>
      <c r="GZ91" s="18">
        <v>9.5578919390828895E-2</v>
      </c>
      <c r="HA91" s="18">
        <v>0.31438824773685198</v>
      </c>
      <c r="HB91" s="18">
        <v>0.303988201550903</v>
      </c>
      <c r="HC91" s="18">
        <v>0.47126696225345699</v>
      </c>
      <c r="HD91" s="18">
        <v>0.17270148164229299</v>
      </c>
      <c r="HE91" s="18">
        <v>0.21986678308341001</v>
      </c>
      <c r="HF91" s="18">
        <v>0.181809058261966</v>
      </c>
      <c r="HG91" s="18">
        <v>0.21794062796177999</v>
      </c>
      <c r="HH91" s="18">
        <v>0.53058388867133599</v>
      </c>
      <c r="HI91" s="18">
        <v>0.58673065593996598</v>
      </c>
      <c r="HJ91" s="18">
        <v>0.42415370032001398</v>
      </c>
      <c r="HK91" s="18">
        <v>0.46967561221056098</v>
      </c>
      <c r="HL91" s="18">
        <v>0.52077302943287995</v>
      </c>
      <c r="HM91" s="18">
        <v>0.28887866042633498</v>
      </c>
      <c r="HN91" s="18">
        <v>0.30256045934602599</v>
      </c>
      <c r="HO91" s="18">
        <v>0.33134678987359201</v>
      </c>
      <c r="HP91" s="18">
        <v>0.27261509952038898</v>
      </c>
      <c r="HQ91" s="18">
        <v>0.29376131588907201</v>
      </c>
      <c r="HR91" s="18">
        <v>0.35703028974138901</v>
      </c>
      <c r="HS91" s="18">
        <v>0.32280275877557402</v>
      </c>
      <c r="HT91" s="18">
        <v>0.34848263019417902</v>
      </c>
      <c r="HU91" s="18">
        <v>0.33879344406224199</v>
      </c>
      <c r="HV91" s="18">
        <v>0.39824338893358002</v>
      </c>
      <c r="HW91" s="18">
        <v>0.40406026996007699</v>
      </c>
      <c r="HX91" s="18">
        <v>0.414082720816771</v>
      </c>
      <c r="HY91" s="18">
        <v>0.33337351618414801</v>
      </c>
      <c r="HZ91" s="18">
        <v>0.36033285010617799</v>
      </c>
      <c r="IA91" s="18">
        <v>0.291749861455184</v>
      </c>
      <c r="IB91" s="18">
        <v>0.32297944762021702</v>
      </c>
      <c r="IC91" s="18">
        <v>0.31820494518734599</v>
      </c>
      <c r="ID91" s="18">
        <v>0.15444662856399599</v>
      </c>
      <c r="IE91" s="18">
        <v>0.15001769678900501</v>
      </c>
      <c r="IF91" s="18">
        <v>0.16473680063318599</v>
      </c>
      <c r="IG91" s="18">
        <v>9.6808384441042505E-3</v>
      </c>
      <c r="IH91" s="18">
        <v>0.18751566357909</v>
      </c>
      <c r="II91" s="18">
        <v>0.17661598874538401</v>
      </c>
      <c r="IJ91" s="18">
        <v>0.42364719653104799</v>
      </c>
      <c r="IK91" s="18">
        <v>0.29188206471414602</v>
      </c>
      <c r="IL91" s="18">
        <v>0.33593732687558903</v>
      </c>
      <c r="IM91" s="18">
        <v>0.41418267814654502</v>
      </c>
      <c r="IN91" s="18">
        <v>0.38751192076736302</v>
      </c>
      <c r="IO91" s="18">
        <v>0.404620847367618</v>
      </c>
      <c r="IP91" s="18">
        <v>0.42377164440128701</v>
      </c>
      <c r="IQ91" s="18">
        <v>0.515871857229665</v>
      </c>
      <c r="IR91" s="18">
        <v>0.56697760899133598</v>
      </c>
      <c r="IS91" s="18">
        <v>0.60905737381232095</v>
      </c>
      <c r="IT91" s="18">
        <v>0.59578265067062597</v>
      </c>
      <c r="IU91" s="18">
        <v>0.618064661289353</v>
      </c>
      <c r="IV91" s="18">
        <v>0.64443154872220698</v>
      </c>
      <c r="IW91" s="18">
        <v>0.58314955780625999</v>
      </c>
      <c r="IX91" s="18">
        <v>0.62133061610255003</v>
      </c>
      <c r="IY91" s="18">
        <v>0.34150367691922201</v>
      </c>
      <c r="IZ91" s="18">
        <v>0.35192682186609903</v>
      </c>
      <c r="JA91" s="18">
        <v>0.32763244389060697</v>
      </c>
      <c r="JB91" s="18">
        <v>0.32861169863260098</v>
      </c>
      <c r="JC91" s="18">
        <v>0.27850814360568998</v>
      </c>
      <c r="JD91" s="18">
        <v>0.29951056853324298</v>
      </c>
      <c r="JE91" s="18">
        <v>0.29110857093728798</v>
      </c>
      <c r="JF91" s="18">
        <v>0.41571442252588597</v>
      </c>
      <c r="JG91" s="18">
        <v>0.42374806541694998</v>
      </c>
      <c r="JH91" s="18">
        <v>0.47720362948159301</v>
      </c>
      <c r="JI91" s="18">
        <v>0.48769876179695898</v>
      </c>
      <c r="JJ91" s="18">
        <v>0.41777618857088</v>
      </c>
      <c r="JK91" s="18">
        <v>0.43949944041399203</v>
      </c>
      <c r="JL91" s="18">
        <v>0.39659967524094297</v>
      </c>
      <c r="JM91" s="18">
        <v>0.36635603457947102</v>
      </c>
      <c r="JN91" s="18">
        <v>0.363934133957588</v>
      </c>
      <c r="JO91" s="18">
        <v>0.57717747352219195</v>
      </c>
      <c r="JP91" s="18">
        <v>0.58520203112804403</v>
      </c>
      <c r="JQ91" s="18">
        <v>0.59554930244208704</v>
      </c>
      <c r="JR91" s="18">
        <v>0.58693740925080895</v>
      </c>
      <c r="JS91" s="18">
        <v>0.60433531008927199</v>
      </c>
      <c r="JT91" s="18">
        <v>0.55306265979747204</v>
      </c>
      <c r="JU91" s="18">
        <v>0.50435085526363899</v>
      </c>
      <c r="JV91" s="18">
        <v>0.51169500565745196</v>
      </c>
      <c r="JW91" s="18">
        <v>0.37834619293475102</v>
      </c>
      <c r="JX91" s="18">
        <v>0.40580659053717599</v>
      </c>
      <c r="JY91" s="18">
        <v>0.47090516818311501</v>
      </c>
      <c r="JZ91" s="18">
        <v>0.47297703173127298</v>
      </c>
      <c r="KA91" s="18">
        <v>0.28939171725677798</v>
      </c>
      <c r="KB91" s="18">
        <v>0.34465501125393</v>
      </c>
      <c r="KC91" s="18">
        <v>0.34362321227445097</v>
      </c>
      <c r="KD91" s="18">
        <v>0.346733941607626</v>
      </c>
      <c r="KE91" s="18">
        <v>0.35866762639849498</v>
      </c>
      <c r="KF91" s="18">
        <v>0.31967387470578101</v>
      </c>
      <c r="KG91" s="18">
        <v>0.33420518648192299</v>
      </c>
      <c r="KH91" s="18">
        <v>0.27742716213242502</v>
      </c>
      <c r="KI91" s="18">
        <v>0.28186000846175402</v>
      </c>
      <c r="KJ91" s="18">
        <v>0.294818388151533</v>
      </c>
    </row>
    <row r="92" spans="1:296" x14ac:dyDescent="0.25">
      <c r="A92" s="18" t="s">
        <v>437</v>
      </c>
      <c r="B92" s="18">
        <v>-0.74405352470350605</v>
      </c>
      <c r="C92" s="18">
        <v>-0.74086013413684704</v>
      </c>
      <c r="D92" s="18">
        <v>-0.75066816234752898</v>
      </c>
      <c r="E92" s="18">
        <v>-0.73863117361659902</v>
      </c>
      <c r="F92" s="18">
        <v>-0.732456831005594</v>
      </c>
      <c r="G92" s="18">
        <v>-0.73363185217676596</v>
      </c>
      <c r="H92" s="18">
        <v>-0.72891972708052999</v>
      </c>
      <c r="I92" s="18">
        <v>-0.71367964645579496</v>
      </c>
      <c r="J92" s="18">
        <v>-0.71532846251068405</v>
      </c>
      <c r="K92" s="18">
        <v>-0.73631142260739202</v>
      </c>
      <c r="L92" s="18">
        <v>-0.72882057768034403</v>
      </c>
      <c r="M92" s="18">
        <v>-0.72351148656373199</v>
      </c>
      <c r="N92" s="18">
        <v>-0.71835142451085499</v>
      </c>
      <c r="O92" s="18">
        <v>-0.75229703213600796</v>
      </c>
      <c r="P92" s="18">
        <v>-0.65599423243045096</v>
      </c>
      <c r="Q92" s="18">
        <v>-0.66162884507106301</v>
      </c>
      <c r="R92" s="18">
        <v>-0.68347198630805095</v>
      </c>
      <c r="S92" s="18">
        <v>-0.66477965675478101</v>
      </c>
      <c r="T92" s="18">
        <v>-0.66304771459266998</v>
      </c>
      <c r="U92" s="18">
        <v>-0.68331917980162404</v>
      </c>
      <c r="V92" s="18">
        <v>-0.72695486946197596</v>
      </c>
      <c r="W92" s="18">
        <v>-0.71636355241044802</v>
      </c>
      <c r="X92" s="18">
        <v>-0.72875806100493101</v>
      </c>
      <c r="Y92" s="18">
        <v>-0.69861869547032396</v>
      </c>
      <c r="Z92" s="18">
        <v>-0.68092370939306501</v>
      </c>
      <c r="AA92" s="18">
        <v>-0.66975111236569795</v>
      </c>
      <c r="AB92" s="18">
        <v>-0.73648977894575796</v>
      </c>
      <c r="AC92" s="18">
        <v>-0.63449695053763799</v>
      </c>
      <c r="AD92" s="18">
        <v>-0.64132353379524099</v>
      </c>
      <c r="AE92" s="18">
        <v>-0.668409367952289</v>
      </c>
      <c r="AF92" s="18">
        <v>-0.60280845517617998</v>
      </c>
      <c r="AG92" s="18">
        <v>-0.60945317586126602</v>
      </c>
      <c r="AH92" s="18">
        <v>-0.64008233666590297</v>
      </c>
      <c r="AI92" s="18">
        <v>-0.58921177725942997</v>
      </c>
      <c r="AJ92" s="18">
        <v>-0.58779326199348603</v>
      </c>
      <c r="AK92" s="18">
        <v>-0.598849376835624</v>
      </c>
      <c r="AL92" s="18">
        <v>-0.58599111108948798</v>
      </c>
      <c r="AM92" s="18">
        <v>-0.54629194041621298</v>
      </c>
      <c r="AN92" s="18">
        <v>-0.51460950065933697</v>
      </c>
      <c r="AO92" s="18">
        <v>-0.49351303840758398</v>
      </c>
      <c r="AP92" s="18">
        <v>-0.68331239006279598</v>
      </c>
      <c r="AQ92" s="18">
        <v>-0.68155397443975096</v>
      </c>
      <c r="AR92" s="18">
        <v>-0.66676909414265595</v>
      </c>
      <c r="AS92" s="18">
        <v>-0.65897502538709296</v>
      </c>
      <c r="AT92" s="18">
        <v>-0.66189554462364497</v>
      </c>
      <c r="AU92" s="18">
        <v>-0.69146476848183902</v>
      </c>
      <c r="AV92" s="18">
        <v>-0.67556238780285005</v>
      </c>
      <c r="AW92" s="18">
        <v>-0.71095263213830595</v>
      </c>
      <c r="AX92" s="18">
        <v>-0.69370275510905999</v>
      </c>
      <c r="AY92" s="18">
        <v>-0.693458147279438</v>
      </c>
      <c r="AZ92" s="18">
        <v>-0.68300940270732102</v>
      </c>
      <c r="BA92" s="18">
        <v>-0.59864007367612004</v>
      </c>
      <c r="BB92" s="18">
        <v>-0.60447419529869695</v>
      </c>
      <c r="BC92" s="18">
        <v>-0.59230035321024699</v>
      </c>
      <c r="BD92" s="18">
        <v>-0.63178751393573895</v>
      </c>
      <c r="BE92" s="18">
        <v>-0.61805511053345596</v>
      </c>
      <c r="BF92" s="18">
        <v>-0.62707568291445004</v>
      </c>
      <c r="BG92" s="18">
        <v>-0.62462426703483498</v>
      </c>
      <c r="BH92" s="18">
        <v>-0.59053300971181999</v>
      </c>
      <c r="BI92" s="18">
        <v>-0.69790599783615903</v>
      </c>
      <c r="BJ92" s="18">
        <v>-0.68919139984926503</v>
      </c>
      <c r="BK92" s="18">
        <v>-0.71104271542922204</v>
      </c>
      <c r="BL92" s="18">
        <v>-0.68480203783881699</v>
      </c>
      <c r="BM92" s="18">
        <v>-0.71762836871225699</v>
      </c>
      <c r="BN92" s="18">
        <v>-0.70280236089072601</v>
      </c>
      <c r="BO92" s="18">
        <v>-0.669605627612743</v>
      </c>
      <c r="BP92" s="18">
        <v>-0.66465776549623201</v>
      </c>
      <c r="BQ92" s="18">
        <v>-0.65244216472262695</v>
      </c>
      <c r="BR92" s="18">
        <v>-0.67530450072718495</v>
      </c>
      <c r="BS92" s="18">
        <v>-0.64751809643485203</v>
      </c>
      <c r="BT92" s="18">
        <v>-0.53524231613888296</v>
      </c>
      <c r="BU92" s="18">
        <v>-0.53252708899996404</v>
      </c>
      <c r="BV92" s="18">
        <v>-0.52328214754681801</v>
      </c>
      <c r="BW92" s="18">
        <v>-0.51702454091962302</v>
      </c>
      <c r="BX92" s="18">
        <v>-0.50585871614662903</v>
      </c>
      <c r="BY92" s="18">
        <v>-0.51369977137835399</v>
      </c>
      <c r="BZ92" s="18">
        <v>-0.48835988362884403</v>
      </c>
      <c r="CA92" s="18">
        <v>-0.55533971252186998</v>
      </c>
      <c r="CB92" s="18">
        <v>-0.54542467841642595</v>
      </c>
      <c r="CC92" s="18">
        <v>-0.555889648958109</v>
      </c>
      <c r="CD92" s="18">
        <v>-0.60484448359218002</v>
      </c>
      <c r="CE92" s="18">
        <v>-0.58996134645553799</v>
      </c>
      <c r="CF92" s="18">
        <v>-0.63378826503997199</v>
      </c>
      <c r="CG92" s="18">
        <v>-0.63584627368689395</v>
      </c>
      <c r="CH92" s="18">
        <v>-0.65165414006755895</v>
      </c>
      <c r="CI92" s="18">
        <v>-0.616436974203733</v>
      </c>
      <c r="CJ92" s="18">
        <v>-0.601580049691955</v>
      </c>
      <c r="CK92" s="18">
        <v>-0.57304205202149305</v>
      </c>
      <c r="CL92" s="18">
        <v>-0.54700228392247197</v>
      </c>
      <c r="CM92" s="18">
        <v>-0.51942268313906104</v>
      </c>
      <c r="CN92" s="18">
        <v>-0.42552954782429703</v>
      </c>
      <c r="CO92" s="18">
        <v>-0.41897371373792403</v>
      </c>
      <c r="CP92" s="18">
        <v>-0.36717564975735101</v>
      </c>
      <c r="CQ92" s="18">
        <v>-0.29580645937409999</v>
      </c>
      <c r="CR92" s="18">
        <v>-0.322258237437752</v>
      </c>
      <c r="CS92" s="18">
        <v>-0.62282091791170802</v>
      </c>
      <c r="CT92" s="18">
        <v>-0.62995424864017602</v>
      </c>
      <c r="CU92" s="18">
        <v>-0.62210229954096496</v>
      </c>
      <c r="CV92" s="18">
        <v>-0.60895437266830899</v>
      </c>
      <c r="CW92" s="18">
        <v>-0.61365934325748395</v>
      </c>
      <c r="CX92" s="18">
        <v>-0.59232264845617399</v>
      </c>
      <c r="CY92" s="18">
        <v>-0.54411304891842305</v>
      </c>
      <c r="CZ92" s="18">
        <v>-0.50833267456601505</v>
      </c>
      <c r="DA92" s="18">
        <v>-0.61328273303946401</v>
      </c>
      <c r="DB92" s="18">
        <v>-0.59408620507171805</v>
      </c>
      <c r="DC92" s="18">
        <v>-0.55101936908943105</v>
      </c>
      <c r="DD92" s="18">
        <v>-0.56969833185848096</v>
      </c>
      <c r="DE92" s="18">
        <v>-0.566611778464717</v>
      </c>
      <c r="DF92" s="18">
        <v>-0.46314827183778501</v>
      </c>
      <c r="DG92" s="18">
        <v>-0.46498019277091501</v>
      </c>
      <c r="DH92" s="18">
        <v>-0.45856705201471998</v>
      </c>
      <c r="DI92" s="18">
        <v>-0.488448053776526</v>
      </c>
      <c r="DJ92" s="18">
        <v>-0.47517775564616899</v>
      </c>
      <c r="DK92" s="18">
        <v>-0.43255229334647199</v>
      </c>
      <c r="DL92" s="18">
        <v>-0.40677273917443202</v>
      </c>
      <c r="DM92" s="18">
        <v>-0.41322264671236397</v>
      </c>
      <c r="DN92" s="18">
        <v>-0.43822236559262601</v>
      </c>
      <c r="DO92" s="18">
        <v>-0.46782538974488402</v>
      </c>
      <c r="DP92" s="18">
        <v>-0.44638417364912902</v>
      </c>
      <c r="DQ92" s="18">
        <v>-0.30310978050059101</v>
      </c>
      <c r="DR92" s="18">
        <v>-0.30896444210511798</v>
      </c>
      <c r="DS92" s="18">
        <v>-0.317083093171731</v>
      </c>
      <c r="DT92" s="18">
        <v>-0.32452692727201499</v>
      </c>
      <c r="DU92" s="18">
        <v>-0.33904394193640702</v>
      </c>
      <c r="DV92" s="18">
        <v>-0.46269231458029603</v>
      </c>
      <c r="DW92" s="18">
        <v>-0.463155380492622</v>
      </c>
      <c r="DX92" s="18">
        <v>-0.50643387761114</v>
      </c>
      <c r="DY92" s="18">
        <v>-0.49950594535958698</v>
      </c>
      <c r="DZ92" s="18">
        <v>-0.469462265358222</v>
      </c>
      <c r="EA92" s="18">
        <v>-0.37824496058952101</v>
      </c>
      <c r="EB92" s="18">
        <v>-0.37625223807599201</v>
      </c>
      <c r="EC92" s="18">
        <v>-0.370231576270735</v>
      </c>
      <c r="ED92" s="18">
        <v>-0.39129278524029898</v>
      </c>
      <c r="EE92" s="18">
        <v>-0.38642459459605999</v>
      </c>
      <c r="EF92" s="18">
        <v>-0.38403138629451</v>
      </c>
      <c r="EG92" s="18">
        <v>-0.41507928595978</v>
      </c>
      <c r="EH92" s="18">
        <v>-0.33723766230794799</v>
      </c>
      <c r="EI92" s="18">
        <v>-0.33146844673152898</v>
      </c>
      <c r="EJ92" s="18">
        <v>-0.34261771569266097</v>
      </c>
      <c r="EK92" s="18">
        <v>-0.34522831576901603</v>
      </c>
      <c r="EL92" s="18">
        <v>-0.34026481305040801</v>
      </c>
      <c r="EM92" s="18">
        <v>-0.41039606535293599</v>
      </c>
      <c r="EN92" s="18">
        <v>-0.388187169268361</v>
      </c>
      <c r="EO92" s="18">
        <v>-0.572396283768426</v>
      </c>
      <c r="EP92" s="18">
        <v>-0.57095966074523596</v>
      </c>
      <c r="EQ92" s="18">
        <v>-0.58678612642038996</v>
      </c>
      <c r="ER92" s="18">
        <v>-0.55072652620164098</v>
      </c>
      <c r="ES92" s="18">
        <v>-0.56391323863895304</v>
      </c>
      <c r="ET92" s="18">
        <v>-0.54310073328583996</v>
      </c>
      <c r="EU92" s="18">
        <v>-0.60947611340437502</v>
      </c>
      <c r="EV92" s="18">
        <v>-0.53330775966144295</v>
      </c>
      <c r="EW92" s="18">
        <v>-0.51518083744567</v>
      </c>
      <c r="EX92" s="18">
        <v>-0.52939759095471595</v>
      </c>
      <c r="EY92" s="18">
        <v>-0.50694419483072395</v>
      </c>
      <c r="EZ92" s="18">
        <v>-0.63810599210919705</v>
      </c>
      <c r="FA92" s="18">
        <v>-0.624422159539889</v>
      </c>
      <c r="FB92" s="18">
        <v>-0.60328874505691599</v>
      </c>
      <c r="FC92" s="18">
        <v>-0.59028560126822005</v>
      </c>
      <c r="FD92" s="18">
        <v>-0.60158188738849305</v>
      </c>
      <c r="FE92" s="18">
        <v>-0.59884761553122501</v>
      </c>
      <c r="FF92" s="18">
        <v>-0.55362878620589295</v>
      </c>
      <c r="FG92" s="18">
        <v>-0.56362870672736698</v>
      </c>
      <c r="FH92" s="18">
        <v>-0.487484525630553</v>
      </c>
      <c r="FI92" s="18">
        <v>-0.48320890142688</v>
      </c>
      <c r="FJ92" s="18">
        <v>-0.478616751474365</v>
      </c>
      <c r="FK92" s="18">
        <v>-0.48800247684575399</v>
      </c>
      <c r="FL92" s="18">
        <v>-0.50759637922828804</v>
      </c>
      <c r="FM92" s="18">
        <v>-0.51077648603560499</v>
      </c>
      <c r="FN92" s="18">
        <v>-0.53902918765049601</v>
      </c>
      <c r="FO92" s="18">
        <v>-0.53083023697681897</v>
      </c>
      <c r="FP92" s="18">
        <v>-0.52367951861034301</v>
      </c>
      <c r="FQ92" s="18">
        <v>-0.65985698019780603</v>
      </c>
      <c r="FR92" s="18">
        <v>-0.66466083515379104</v>
      </c>
      <c r="FS92" s="18">
        <v>-0.66487946194113501</v>
      </c>
      <c r="FT92" s="18">
        <v>-0.66308668244332902</v>
      </c>
      <c r="FU92" s="18">
        <v>-0.69698764374022704</v>
      </c>
      <c r="FV92" s="18">
        <v>-0.68392800064162096</v>
      </c>
      <c r="FW92" s="18">
        <v>-0.65312560410626996</v>
      </c>
      <c r="FX92" s="18">
        <v>-0.65189080821930601</v>
      </c>
      <c r="FY92" s="18">
        <v>-0.602015776972886</v>
      </c>
      <c r="FZ92" s="18">
        <v>-0.61298205555646801</v>
      </c>
      <c r="GA92" s="18">
        <v>-0.59355088533814804</v>
      </c>
      <c r="GB92" s="18">
        <v>-0.63375258979840698</v>
      </c>
      <c r="GC92" s="18">
        <v>-0.60730820338487002</v>
      </c>
      <c r="GD92" s="18">
        <v>-0.55049200282120703</v>
      </c>
      <c r="GE92" s="18">
        <v>-0.69083897942045402</v>
      </c>
      <c r="GF92" s="18">
        <v>-0.68633736139996604</v>
      </c>
      <c r="GG92" s="18">
        <v>-0.69884914765890205</v>
      </c>
      <c r="GH92" s="18">
        <v>-0.66368348957015999</v>
      </c>
      <c r="GI92" s="18">
        <v>-0.70107698799221996</v>
      </c>
      <c r="GJ92" s="18">
        <v>-0.70439230697916799</v>
      </c>
      <c r="GK92" s="18">
        <v>-0.65851774447606704</v>
      </c>
      <c r="GL92" s="18">
        <v>-0.71771787481560201</v>
      </c>
      <c r="GM92" s="18">
        <v>-0.735623867640252</v>
      </c>
      <c r="GN92" s="18">
        <v>-0.67798029983035002</v>
      </c>
      <c r="GO92" s="18">
        <v>-0.668608375576069</v>
      </c>
      <c r="GP92" s="18">
        <v>-0.49331234764287102</v>
      </c>
      <c r="GQ92" s="18">
        <v>-0.46932597863847803</v>
      </c>
      <c r="GR92" s="18">
        <v>-0.44914809714026799</v>
      </c>
      <c r="GS92" s="18">
        <v>0.13598528082886399</v>
      </c>
      <c r="GT92" s="18">
        <v>0.13256365635348899</v>
      </c>
      <c r="GU92" s="18">
        <v>0.23242519073571499</v>
      </c>
      <c r="GV92" s="18">
        <v>0.183822241501607</v>
      </c>
      <c r="GW92" s="18">
        <v>0.24053850895950901</v>
      </c>
      <c r="GX92" s="18">
        <v>0.176561686430555</v>
      </c>
      <c r="GY92" s="18">
        <v>0.17629671301400501</v>
      </c>
      <c r="GZ92" s="18">
        <v>0.11042202988822999</v>
      </c>
      <c r="HA92" s="18">
        <v>0.353839052813613</v>
      </c>
      <c r="HB92" s="18">
        <v>0.34178450547640399</v>
      </c>
      <c r="HC92" s="18">
        <v>0.52773268385797401</v>
      </c>
      <c r="HD92" s="18">
        <v>0.19326584262673999</v>
      </c>
      <c r="HE92" s="18">
        <v>0.245052663249333</v>
      </c>
      <c r="HF92" s="18">
        <v>0.201695790123713</v>
      </c>
      <c r="HG92" s="18">
        <v>0.24135440908964201</v>
      </c>
      <c r="HH92" s="18">
        <v>0.59120917892921099</v>
      </c>
      <c r="HI92" s="18">
        <v>0.65274469813437197</v>
      </c>
      <c r="HJ92" s="18">
        <v>0.47262293169346298</v>
      </c>
      <c r="HK92" s="18">
        <v>0.522308943622108</v>
      </c>
      <c r="HL92" s="18">
        <v>0.57931285796794496</v>
      </c>
      <c r="HM92" s="18">
        <v>0.324201713575203</v>
      </c>
      <c r="HN92" s="18">
        <v>0.33846828280928998</v>
      </c>
      <c r="HO92" s="18">
        <v>0.37059161293436099</v>
      </c>
      <c r="HP92" s="18">
        <v>0.30462431062112799</v>
      </c>
      <c r="HQ92" s="18">
        <v>0.32816615477467997</v>
      </c>
      <c r="HR92" s="18">
        <v>0.39845454315189899</v>
      </c>
      <c r="HS92" s="18">
        <v>0.36021781778911</v>
      </c>
      <c r="HT92" s="18">
        <v>0.38864326205168798</v>
      </c>
      <c r="HU92" s="18">
        <v>0.377708108795411</v>
      </c>
      <c r="HV92" s="18">
        <v>0.44230669877745299</v>
      </c>
      <c r="HW92" s="18">
        <v>0.44955256955015799</v>
      </c>
      <c r="HX92" s="18">
        <v>0.46027137782255301</v>
      </c>
      <c r="HY92" s="18">
        <v>0.371071778576814</v>
      </c>
      <c r="HZ92" s="18">
        <v>0.40067854598497099</v>
      </c>
      <c r="IA92" s="18">
        <v>0.32441454994445501</v>
      </c>
      <c r="IB92" s="18">
        <v>0.35918067969589501</v>
      </c>
      <c r="IC92" s="18">
        <v>0.35358494771103199</v>
      </c>
      <c r="ID92" s="18">
        <v>0.16761767417338999</v>
      </c>
      <c r="IE92" s="18">
        <v>0.163837012385702</v>
      </c>
      <c r="IF92" s="18">
        <v>0.180341900271277</v>
      </c>
      <c r="IG92" s="18">
        <v>5.1310179082528799E-3</v>
      </c>
      <c r="IH92" s="18">
        <v>0.202926895141358</v>
      </c>
      <c r="II92" s="18">
        <v>0.190376229822322</v>
      </c>
      <c r="IJ92" s="18">
        <v>0.46299961494550201</v>
      </c>
      <c r="IK92" s="18">
        <v>0.31777356413257501</v>
      </c>
      <c r="IL92" s="18">
        <v>0.36705581025072298</v>
      </c>
      <c r="IM92" s="18">
        <v>0.45439912956484702</v>
      </c>
      <c r="IN92" s="18">
        <v>0.42416690882989</v>
      </c>
      <c r="IO92" s="18">
        <v>0.44278414900984597</v>
      </c>
      <c r="IP92" s="18">
        <v>0.46421813103140602</v>
      </c>
      <c r="IQ92" s="18">
        <v>0.57183464785503602</v>
      </c>
      <c r="IR92" s="18">
        <v>0.62813091397470899</v>
      </c>
      <c r="IS92" s="18">
        <v>0.67616861618699498</v>
      </c>
      <c r="IT92" s="18">
        <v>0.66091325896880004</v>
      </c>
      <c r="IU92" s="18">
        <v>0.68472021980386</v>
      </c>
      <c r="IV92" s="18">
        <v>0.71380681598640405</v>
      </c>
      <c r="IW92" s="18">
        <v>0.64520847389440605</v>
      </c>
      <c r="IX92" s="18">
        <v>0.68747756711846397</v>
      </c>
      <c r="IY92" s="18">
        <v>0.37774724825134698</v>
      </c>
      <c r="IZ92" s="18">
        <v>0.38880113101804298</v>
      </c>
      <c r="JA92" s="18">
        <v>0.36360238523775401</v>
      </c>
      <c r="JB92" s="18">
        <v>0.36455087196679198</v>
      </c>
      <c r="JC92" s="18">
        <v>0.30883692408591801</v>
      </c>
      <c r="JD92" s="18">
        <v>0.33195944839006303</v>
      </c>
      <c r="JE92" s="18">
        <v>0.32248492492371</v>
      </c>
      <c r="JF92" s="18">
        <v>0.46013642217963802</v>
      </c>
      <c r="JG92" s="18">
        <v>0.46895364716551102</v>
      </c>
      <c r="JH92" s="18">
        <v>0.52795663570631801</v>
      </c>
      <c r="JI92" s="18">
        <v>0.53945631905233504</v>
      </c>
      <c r="JJ92" s="18">
        <v>0.46102281868121198</v>
      </c>
      <c r="JK92" s="18">
        <v>0.48499976228953401</v>
      </c>
      <c r="JL92" s="18">
        <v>0.43796506305795702</v>
      </c>
      <c r="JM92" s="18">
        <v>0.40443143809880799</v>
      </c>
      <c r="JN92" s="18">
        <v>0.40158004676627901</v>
      </c>
      <c r="JO92" s="18">
        <v>0.63776944990982598</v>
      </c>
      <c r="JP92" s="18">
        <v>0.64629748525304398</v>
      </c>
      <c r="JQ92" s="18">
        <v>0.65787933795496201</v>
      </c>
      <c r="JR92" s="18">
        <v>0.64703460252621503</v>
      </c>
      <c r="JS92" s="18">
        <v>0.66606681822648495</v>
      </c>
      <c r="JT92" s="18">
        <v>0.60982192400651702</v>
      </c>
      <c r="JU92" s="18">
        <v>0.55573871324600099</v>
      </c>
      <c r="JV92" s="18">
        <v>0.56356609961993298</v>
      </c>
      <c r="JW92" s="18">
        <v>0.41571382974721799</v>
      </c>
      <c r="JX92" s="18">
        <v>0.44577974030052298</v>
      </c>
      <c r="JY92" s="18">
        <v>0.51816680157732897</v>
      </c>
      <c r="JZ92" s="18">
        <v>0.52023018271634602</v>
      </c>
      <c r="KA92" s="18">
        <v>0.31735546928138197</v>
      </c>
      <c r="KB92" s="18">
        <v>0.37897067065954898</v>
      </c>
      <c r="KC92" s="18">
        <v>0.37850978731629298</v>
      </c>
      <c r="KD92" s="18">
        <v>0.38175715084578299</v>
      </c>
      <c r="KE92" s="18">
        <v>0.39490463685801003</v>
      </c>
      <c r="KF92" s="18">
        <v>0.35240642710412201</v>
      </c>
      <c r="KG92" s="18">
        <v>0.36865762915754002</v>
      </c>
      <c r="KH92" s="18">
        <v>0.30535661992141899</v>
      </c>
      <c r="KI92" s="18">
        <v>0.309739539068834</v>
      </c>
      <c r="KJ92" s="18">
        <v>0.32428869014151801</v>
      </c>
    </row>
    <row r="93" spans="1:296" x14ac:dyDescent="0.25">
      <c r="A93" s="18" t="s">
        <v>459</v>
      </c>
      <c r="B93" s="18">
        <v>-0.75184691062102904</v>
      </c>
      <c r="C93" s="18">
        <v>-0.74827825477660603</v>
      </c>
      <c r="D93" s="18">
        <v>-0.75802361076680302</v>
      </c>
      <c r="E93" s="18">
        <v>-0.746605675831573</v>
      </c>
      <c r="F93" s="18">
        <v>-0.74023970695013297</v>
      </c>
      <c r="G93" s="18">
        <v>-0.74069016578756797</v>
      </c>
      <c r="H93" s="18">
        <v>-0.73573888027323897</v>
      </c>
      <c r="I93" s="18">
        <v>-0.72015640287721205</v>
      </c>
      <c r="J93" s="18">
        <v>-0.72258565479439096</v>
      </c>
      <c r="K93" s="18">
        <v>-0.74537177528898002</v>
      </c>
      <c r="L93" s="18">
        <v>-0.73786602597303097</v>
      </c>
      <c r="M93" s="18">
        <v>-0.73209303215394295</v>
      </c>
      <c r="N93" s="18">
        <v>-0.727037342988061</v>
      </c>
      <c r="O93" s="18">
        <v>-0.76128064293109099</v>
      </c>
      <c r="P93" s="18">
        <v>-0.66429239780701599</v>
      </c>
      <c r="Q93" s="18">
        <v>-0.66935674624514196</v>
      </c>
      <c r="R93" s="18">
        <v>-0.69229893756904903</v>
      </c>
      <c r="S93" s="18">
        <v>-0.67190596971222205</v>
      </c>
      <c r="T93" s="18">
        <v>-0.66957575792897595</v>
      </c>
      <c r="U93" s="18">
        <v>-0.69096496668168905</v>
      </c>
      <c r="V93" s="18">
        <v>-0.73775521294184898</v>
      </c>
      <c r="W93" s="18">
        <v>-0.72682539413923497</v>
      </c>
      <c r="X93" s="18">
        <v>-0.73891030590516205</v>
      </c>
      <c r="Y93" s="18">
        <v>-0.70924479843056698</v>
      </c>
      <c r="Z93" s="18">
        <v>-0.69133235089684097</v>
      </c>
      <c r="AA93" s="18">
        <v>-0.67945641933043699</v>
      </c>
      <c r="AB93" s="18">
        <v>-0.74877843223413298</v>
      </c>
      <c r="AC93" s="18">
        <v>-0.64521923846332196</v>
      </c>
      <c r="AD93" s="18">
        <v>-0.65133761345738606</v>
      </c>
      <c r="AE93" s="18">
        <v>-0.67932508015413395</v>
      </c>
      <c r="AF93" s="18">
        <v>-0.611973019877188</v>
      </c>
      <c r="AG93" s="18">
        <v>-0.61791575751805405</v>
      </c>
      <c r="AH93" s="18">
        <v>-0.64889984223731101</v>
      </c>
      <c r="AI93" s="18">
        <v>-0.59969880997220604</v>
      </c>
      <c r="AJ93" s="18">
        <v>-0.59814922348764399</v>
      </c>
      <c r="AK93" s="18">
        <v>-0.60968326571352904</v>
      </c>
      <c r="AL93" s="18">
        <v>-0.59706919162976302</v>
      </c>
      <c r="AM93" s="18">
        <v>-0.55568896822452596</v>
      </c>
      <c r="AN93" s="18">
        <v>-0.52372265149872799</v>
      </c>
      <c r="AO93" s="18">
        <v>-0.50063404092095798</v>
      </c>
      <c r="AP93" s="18">
        <v>-0.68441618699112206</v>
      </c>
      <c r="AQ93" s="18">
        <v>-0.68269488165000003</v>
      </c>
      <c r="AR93" s="18">
        <v>-0.66750144472494999</v>
      </c>
      <c r="AS93" s="18">
        <v>-0.65951935024157604</v>
      </c>
      <c r="AT93" s="18">
        <v>-0.66346763893592497</v>
      </c>
      <c r="AU93" s="18">
        <v>-0.69384877573673398</v>
      </c>
      <c r="AV93" s="18">
        <v>-0.67776842447843999</v>
      </c>
      <c r="AW93" s="18">
        <v>-0.712077868489427</v>
      </c>
      <c r="AX93" s="18">
        <v>-0.69421336423654001</v>
      </c>
      <c r="AY93" s="18">
        <v>-0.69327953478956295</v>
      </c>
      <c r="AZ93" s="18">
        <v>-0.68260483238917002</v>
      </c>
      <c r="BA93" s="18">
        <v>-0.59788495235148797</v>
      </c>
      <c r="BB93" s="18">
        <v>-0.60347378241377003</v>
      </c>
      <c r="BC93" s="18">
        <v>-0.59096530587893203</v>
      </c>
      <c r="BD93" s="18">
        <v>-0.63108485867745301</v>
      </c>
      <c r="BE93" s="18">
        <v>-0.61693810774013802</v>
      </c>
      <c r="BF93" s="18">
        <v>-0.62848867738931202</v>
      </c>
      <c r="BG93" s="18">
        <v>-0.62548085871781001</v>
      </c>
      <c r="BH93" s="18">
        <v>-0.59075773515709595</v>
      </c>
      <c r="BI93" s="18">
        <v>-0.70376731410119997</v>
      </c>
      <c r="BJ93" s="18">
        <v>-0.69491961980556505</v>
      </c>
      <c r="BK93" s="18">
        <v>-0.71633403007280305</v>
      </c>
      <c r="BL93" s="18">
        <v>-0.68967201323900396</v>
      </c>
      <c r="BM93" s="18">
        <v>-0.7217377896853</v>
      </c>
      <c r="BN93" s="18">
        <v>-0.70679797502286901</v>
      </c>
      <c r="BO93" s="18">
        <v>-0.67401739903009195</v>
      </c>
      <c r="BP93" s="18">
        <v>-0.66886940102658099</v>
      </c>
      <c r="BQ93" s="18">
        <v>-0.65620429041181405</v>
      </c>
      <c r="BR93" s="18">
        <v>-0.67901302279199205</v>
      </c>
      <c r="BS93" s="18">
        <v>-0.65050424967989795</v>
      </c>
      <c r="BT93" s="18">
        <v>-0.53555919740313296</v>
      </c>
      <c r="BU93" s="18">
        <v>-0.53228960663630698</v>
      </c>
      <c r="BV93" s="18">
        <v>-0.52321175621488503</v>
      </c>
      <c r="BW93" s="18">
        <v>-0.51676965376685202</v>
      </c>
      <c r="BX93" s="18">
        <v>-0.50471856369855705</v>
      </c>
      <c r="BY93" s="18">
        <v>-0.51431396656440798</v>
      </c>
      <c r="BZ93" s="18">
        <v>-0.48954675432682898</v>
      </c>
      <c r="CA93" s="18">
        <v>-0.55735913319140395</v>
      </c>
      <c r="CB93" s="18">
        <v>-0.54752525859652201</v>
      </c>
      <c r="CC93" s="18">
        <v>-0.55728214806023202</v>
      </c>
      <c r="CD93" s="18">
        <v>-0.60763460008436299</v>
      </c>
      <c r="CE93" s="18">
        <v>-0.59237875937303097</v>
      </c>
      <c r="CF93" s="18">
        <v>-0.63804789441579302</v>
      </c>
      <c r="CG93" s="18">
        <v>-0.63966354709945605</v>
      </c>
      <c r="CH93" s="18">
        <v>-0.65729613258929998</v>
      </c>
      <c r="CI93" s="18">
        <v>-0.62108220915322798</v>
      </c>
      <c r="CJ93" s="18">
        <v>-0.60663828984805301</v>
      </c>
      <c r="CK93" s="18">
        <v>-0.57820375652830103</v>
      </c>
      <c r="CL93" s="18">
        <v>-0.55179972862869098</v>
      </c>
      <c r="CM93" s="18">
        <v>-0.52408550616520999</v>
      </c>
      <c r="CN93" s="18">
        <v>-0.42600508917902302</v>
      </c>
      <c r="CO93" s="18">
        <v>-0.41897730354250601</v>
      </c>
      <c r="CP93" s="18">
        <v>-0.36916972705087298</v>
      </c>
      <c r="CQ93" s="18">
        <v>-0.29357469763934002</v>
      </c>
      <c r="CR93" s="18">
        <v>-0.32810387510914901</v>
      </c>
      <c r="CS93" s="18">
        <v>-0.62087519029926497</v>
      </c>
      <c r="CT93" s="18">
        <v>-0.62767286115875298</v>
      </c>
      <c r="CU93" s="18">
        <v>-0.61903137075483405</v>
      </c>
      <c r="CV93" s="18">
        <v>-0.60733984351144299</v>
      </c>
      <c r="CW93" s="18">
        <v>-0.61185969077015601</v>
      </c>
      <c r="CX93" s="18">
        <v>-0.58966034868317396</v>
      </c>
      <c r="CY93" s="18">
        <v>-0.54233711553369002</v>
      </c>
      <c r="CZ93" s="18">
        <v>-0.50556519405297795</v>
      </c>
      <c r="DA93" s="18">
        <v>-0.60854574596093802</v>
      </c>
      <c r="DB93" s="18">
        <v>-0.58827859589474396</v>
      </c>
      <c r="DC93" s="18">
        <v>-0.54429637673709497</v>
      </c>
      <c r="DD93" s="18">
        <v>-0.56602361753183805</v>
      </c>
      <c r="DE93" s="18">
        <v>-0.56154750804382902</v>
      </c>
      <c r="DF93" s="18">
        <v>-0.45881127616503797</v>
      </c>
      <c r="DG93" s="18">
        <v>-0.46043664829940101</v>
      </c>
      <c r="DH93" s="18">
        <v>-0.453446474340089</v>
      </c>
      <c r="DI93" s="18">
        <v>-0.48438408260980798</v>
      </c>
      <c r="DJ93" s="18">
        <v>-0.47058920025225198</v>
      </c>
      <c r="DK93" s="18">
        <v>-0.42828602452028403</v>
      </c>
      <c r="DL93" s="18">
        <v>-0.400134637490698</v>
      </c>
      <c r="DM93" s="18">
        <v>-0.40619319059473902</v>
      </c>
      <c r="DN93" s="18">
        <v>-0.432379379122943</v>
      </c>
      <c r="DO93" s="18">
        <v>-0.46157185643027199</v>
      </c>
      <c r="DP93" s="18">
        <v>-0.43920334770234098</v>
      </c>
      <c r="DQ93" s="18">
        <v>-0.29802161076478401</v>
      </c>
      <c r="DR93" s="18">
        <v>-0.303613034489575</v>
      </c>
      <c r="DS93" s="18">
        <v>-0.31263442488397503</v>
      </c>
      <c r="DT93" s="18">
        <v>-0.31808742551004499</v>
      </c>
      <c r="DU93" s="18">
        <v>-0.332072832488088</v>
      </c>
      <c r="DV93" s="18">
        <v>-0.454650101815397</v>
      </c>
      <c r="DW93" s="18">
        <v>-0.45485540865010898</v>
      </c>
      <c r="DX93" s="18">
        <v>-0.49909660387003801</v>
      </c>
      <c r="DY93" s="18">
        <v>-0.49004551610931002</v>
      </c>
      <c r="DZ93" s="18">
        <v>-0.45871564260981901</v>
      </c>
      <c r="EA93" s="18">
        <v>-0.368759982937862</v>
      </c>
      <c r="EB93" s="18">
        <v>-0.36664320707764703</v>
      </c>
      <c r="EC93" s="18">
        <v>-0.36085438616469601</v>
      </c>
      <c r="ED93" s="18">
        <v>-0.38245922605428201</v>
      </c>
      <c r="EE93" s="18">
        <v>-0.37672009879442597</v>
      </c>
      <c r="EF93" s="18">
        <v>-0.37438142887523901</v>
      </c>
      <c r="EG93" s="18">
        <v>-0.40655067842148601</v>
      </c>
      <c r="EH93" s="18">
        <v>-0.32774073598431802</v>
      </c>
      <c r="EI93" s="18">
        <v>-0.32198376974024401</v>
      </c>
      <c r="EJ93" s="18">
        <v>-0.33424571900855699</v>
      </c>
      <c r="EK93" s="18">
        <v>-0.33513956352070201</v>
      </c>
      <c r="EL93" s="18">
        <v>-0.32969367370305602</v>
      </c>
      <c r="EM93" s="18">
        <v>-0.39909163167151301</v>
      </c>
      <c r="EN93" s="18">
        <v>-0.37456970805392897</v>
      </c>
      <c r="EO93" s="18">
        <v>-0.596108351805547</v>
      </c>
      <c r="EP93" s="18">
        <v>-0.59463319386666302</v>
      </c>
      <c r="EQ93" s="18">
        <v>-0.61027041520361303</v>
      </c>
      <c r="ER93" s="18">
        <v>-0.57351271416236205</v>
      </c>
      <c r="ES93" s="18">
        <v>-0.58819233274970395</v>
      </c>
      <c r="ET93" s="18">
        <v>-0.56696797960016598</v>
      </c>
      <c r="EU93" s="18">
        <v>-0.63316558675781398</v>
      </c>
      <c r="EV93" s="18">
        <v>-0.55424074063425</v>
      </c>
      <c r="EW93" s="18">
        <v>-0.53584146955331102</v>
      </c>
      <c r="EX93" s="18">
        <v>-0.54938277225263099</v>
      </c>
      <c r="EY93" s="18">
        <v>-0.52864302994137702</v>
      </c>
      <c r="EZ93" s="18">
        <v>-0.65995805669356999</v>
      </c>
      <c r="FA93" s="18">
        <v>-0.64541388170696401</v>
      </c>
      <c r="FB93" s="18">
        <v>-0.62556426881385596</v>
      </c>
      <c r="FC93" s="18">
        <v>-0.612096269794148</v>
      </c>
      <c r="FD93" s="18">
        <v>-0.62120851446040004</v>
      </c>
      <c r="FE93" s="18">
        <v>-0.61831503467606996</v>
      </c>
      <c r="FF93" s="18">
        <v>-0.57318604274432705</v>
      </c>
      <c r="FG93" s="18">
        <v>-0.58229246855081296</v>
      </c>
      <c r="FH93" s="18">
        <v>-0.51329072886747396</v>
      </c>
      <c r="FI93" s="18">
        <v>-0.50886105266966397</v>
      </c>
      <c r="FJ93" s="18">
        <v>-0.50411741358939999</v>
      </c>
      <c r="FK93" s="18">
        <v>-0.514129907280786</v>
      </c>
      <c r="FL93" s="18">
        <v>-0.53325580673850403</v>
      </c>
      <c r="FM93" s="18">
        <v>-0.536264970707369</v>
      </c>
      <c r="FN93" s="18">
        <v>-0.56407895619092396</v>
      </c>
      <c r="FO93" s="18">
        <v>-0.55550523980230704</v>
      </c>
      <c r="FP93" s="18">
        <v>-0.54872383468092101</v>
      </c>
      <c r="FQ93" s="18">
        <v>-0.67706081297110499</v>
      </c>
      <c r="FR93" s="18">
        <v>-0.68158636575084697</v>
      </c>
      <c r="FS93" s="18">
        <v>-0.68137503870657701</v>
      </c>
      <c r="FT93" s="18">
        <v>-0.67958690360071805</v>
      </c>
      <c r="FU93" s="18">
        <v>-0.715356405184146</v>
      </c>
      <c r="FV93" s="18">
        <v>-0.70174381522836204</v>
      </c>
      <c r="FW93" s="18">
        <v>-0.67238426024603304</v>
      </c>
      <c r="FX93" s="18">
        <v>-0.670890054928719</v>
      </c>
      <c r="FY93" s="18">
        <v>-0.61969874751404896</v>
      </c>
      <c r="FZ93" s="18">
        <v>-0.62899375185246598</v>
      </c>
      <c r="GA93" s="18">
        <v>-0.60858198852602197</v>
      </c>
      <c r="GB93" s="18">
        <v>-0.64850234028213005</v>
      </c>
      <c r="GC93" s="18">
        <v>-0.62136924564707596</v>
      </c>
      <c r="GD93" s="18">
        <v>-0.56617595979523105</v>
      </c>
      <c r="GE93" s="18">
        <v>-0.70398706777311204</v>
      </c>
      <c r="GF93" s="18">
        <v>-0.69901004253952403</v>
      </c>
      <c r="GG93" s="18">
        <v>-0.71141603678702303</v>
      </c>
      <c r="GH93" s="18">
        <v>-0.67576190220560395</v>
      </c>
      <c r="GI93" s="18">
        <v>-0.71519443644015301</v>
      </c>
      <c r="GJ93" s="18">
        <v>-0.71797991577406794</v>
      </c>
      <c r="GK93" s="18">
        <v>-0.67186751001602696</v>
      </c>
      <c r="GL93" s="18">
        <v>-0.73354596744427003</v>
      </c>
      <c r="GM93" s="18">
        <v>-0.75080784016411595</v>
      </c>
      <c r="GN93" s="18">
        <v>-0.69356808333503805</v>
      </c>
      <c r="GO93" s="18">
        <v>-0.683999147153044</v>
      </c>
      <c r="GP93" s="18">
        <v>-0.50793706034139297</v>
      </c>
      <c r="GQ93" s="18">
        <v>-0.48400245708370299</v>
      </c>
      <c r="GR93" s="18">
        <v>-0.46154435273740901</v>
      </c>
      <c r="GS93" s="18">
        <v>0.11922904093607201</v>
      </c>
      <c r="GT93" s="18">
        <v>0.118193531571766</v>
      </c>
      <c r="GU93" s="18">
        <v>0.21656733977864101</v>
      </c>
      <c r="GV93" s="18">
        <v>0.17238691389923</v>
      </c>
      <c r="GW93" s="18">
        <v>0.231207969521142</v>
      </c>
      <c r="GX93" s="18">
        <v>0.167458268416665</v>
      </c>
      <c r="GY93" s="18">
        <v>0.16797563124158699</v>
      </c>
      <c r="GZ93" s="18">
        <v>9.8561947846558598E-2</v>
      </c>
      <c r="HA93" s="18">
        <v>0.34216746460993103</v>
      </c>
      <c r="HB93" s="18">
        <v>0.33151837187706701</v>
      </c>
      <c r="HC93" s="18">
        <v>0.51802794058499302</v>
      </c>
      <c r="HD93" s="18">
        <v>0.19008333561355001</v>
      </c>
      <c r="HE93" s="18">
        <v>0.243902418183327</v>
      </c>
      <c r="HF93" s="18">
        <v>0.20348545591588099</v>
      </c>
      <c r="HG93" s="18">
        <v>0.24473977832021801</v>
      </c>
      <c r="HH93" s="18">
        <v>0.58888095667673701</v>
      </c>
      <c r="HI93" s="18">
        <v>0.65316482723317004</v>
      </c>
      <c r="HJ93" s="18">
        <v>0.47074769879795297</v>
      </c>
      <c r="HK93" s="18">
        <v>0.52325972197236004</v>
      </c>
      <c r="HL93" s="18">
        <v>0.57984097349435804</v>
      </c>
      <c r="HM93" s="18">
        <v>0.316180303628389</v>
      </c>
      <c r="HN93" s="18">
        <v>0.33324117552622601</v>
      </c>
      <c r="HO93" s="18">
        <v>0.36509866780168199</v>
      </c>
      <c r="HP93" s="18">
        <v>0.30092002913647398</v>
      </c>
      <c r="HQ93" s="18">
        <v>0.32442908414834398</v>
      </c>
      <c r="HR93" s="18">
        <v>0.395051797441686</v>
      </c>
      <c r="HS93" s="18">
        <v>0.357252020527833</v>
      </c>
      <c r="HT93" s="18">
        <v>0.38611505568322202</v>
      </c>
      <c r="HU93" s="18">
        <v>0.37562748717271399</v>
      </c>
      <c r="HV93" s="18">
        <v>0.444761252394822</v>
      </c>
      <c r="HW93" s="18">
        <v>0.44975203624098897</v>
      </c>
      <c r="HX93" s="18">
        <v>0.46173606285869601</v>
      </c>
      <c r="HY93" s="18">
        <v>0.37075669598926603</v>
      </c>
      <c r="HZ93" s="18">
        <v>0.40150814845834698</v>
      </c>
      <c r="IA93" s="18">
        <v>0.32509184506543598</v>
      </c>
      <c r="IB93" s="18">
        <v>0.35981368165022898</v>
      </c>
      <c r="IC93" s="18">
        <v>0.35504307106981497</v>
      </c>
      <c r="ID93" s="18">
        <v>0.17999700470209601</v>
      </c>
      <c r="IE93" s="18">
        <v>0.17286865368604001</v>
      </c>
      <c r="IF93" s="18">
        <v>0.18900571301960301</v>
      </c>
      <c r="IG93" s="18">
        <v>2.1586769269624599E-2</v>
      </c>
      <c r="IH93" s="18">
        <v>0.21964836569137899</v>
      </c>
      <c r="II93" s="18">
        <v>0.20832858259882001</v>
      </c>
      <c r="IJ93" s="18">
        <v>0.487551169087801</v>
      </c>
      <c r="IK93" s="18">
        <v>0.338251464684443</v>
      </c>
      <c r="IL93" s="18">
        <v>0.38677693903393601</v>
      </c>
      <c r="IM93" s="18">
        <v>0.47331737717109901</v>
      </c>
      <c r="IN93" s="18">
        <v>0.44470157525461901</v>
      </c>
      <c r="IO93" s="18">
        <v>0.46454638920895602</v>
      </c>
      <c r="IP93" s="18">
        <v>0.48561926368242497</v>
      </c>
      <c r="IQ93" s="18">
        <v>0.57826784511011298</v>
      </c>
      <c r="IR93" s="18">
        <v>0.63623268290917201</v>
      </c>
      <c r="IS93" s="18">
        <v>0.68073169424084801</v>
      </c>
      <c r="IT93" s="18">
        <v>0.66688760386604495</v>
      </c>
      <c r="IU93" s="18">
        <v>0.69357507926292095</v>
      </c>
      <c r="IV93" s="18">
        <v>0.72340067599735702</v>
      </c>
      <c r="IW93" s="18">
        <v>0.65598769613839403</v>
      </c>
      <c r="IX93" s="18">
        <v>0.69889021335636403</v>
      </c>
      <c r="IY93" s="18">
        <v>0.38434951719392801</v>
      </c>
      <c r="IZ93" s="18">
        <v>0.39699181958180402</v>
      </c>
      <c r="JA93" s="18">
        <v>0.36644046115866202</v>
      </c>
      <c r="JB93" s="18">
        <v>0.36780078176452602</v>
      </c>
      <c r="JC93" s="18">
        <v>0.31197266166683602</v>
      </c>
      <c r="JD93" s="18">
        <v>0.33581880805201803</v>
      </c>
      <c r="JE93" s="18">
        <v>0.32670931482802001</v>
      </c>
      <c r="JF93" s="18">
        <v>0.46729105623244699</v>
      </c>
      <c r="JG93" s="18">
        <v>0.47646493361613701</v>
      </c>
      <c r="JH93" s="18">
        <v>0.53686827352009003</v>
      </c>
      <c r="JI93" s="18">
        <v>0.54888965547017199</v>
      </c>
      <c r="JJ93" s="18">
        <v>0.47228409040706998</v>
      </c>
      <c r="JK93" s="18">
        <v>0.49683205822588</v>
      </c>
      <c r="JL93" s="18">
        <v>0.44774871702150598</v>
      </c>
      <c r="JM93" s="18">
        <v>0.41386446705977498</v>
      </c>
      <c r="JN93" s="18">
        <v>0.41146930030909001</v>
      </c>
      <c r="JO93" s="18">
        <v>0.65086340997801595</v>
      </c>
      <c r="JP93" s="18">
        <v>0.66056216274791402</v>
      </c>
      <c r="JQ93" s="18">
        <v>0.67194609198533395</v>
      </c>
      <c r="JR93" s="18">
        <v>0.66478194706065896</v>
      </c>
      <c r="JS93" s="18">
        <v>0.684769241779975</v>
      </c>
      <c r="JT93" s="18">
        <v>0.62616419545452195</v>
      </c>
      <c r="JU93" s="18">
        <v>0.571727456004548</v>
      </c>
      <c r="JV93" s="18">
        <v>0.58056081276688998</v>
      </c>
      <c r="JW93" s="18">
        <v>0.43115504610445099</v>
      </c>
      <c r="JX93" s="18">
        <v>0.462652726149126</v>
      </c>
      <c r="JY93" s="18">
        <v>0.53519101997104002</v>
      </c>
      <c r="JZ93" s="18">
        <v>0.53796059664593199</v>
      </c>
      <c r="KA93" s="18">
        <v>0.33096959609896998</v>
      </c>
      <c r="KB93" s="18">
        <v>0.39223308125623901</v>
      </c>
      <c r="KC93" s="18">
        <v>0.38976749271101002</v>
      </c>
      <c r="KD93" s="18">
        <v>0.39363944378208499</v>
      </c>
      <c r="KE93" s="18">
        <v>0.407171405477399</v>
      </c>
      <c r="KF93" s="18">
        <v>0.36207019982224697</v>
      </c>
      <c r="KG93" s="18">
        <v>0.378084016477931</v>
      </c>
      <c r="KH93" s="18">
        <v>0.31513554266174398</v>
      </c>
      <c r="KI93" s="18">
        <v>0.32112209643783202</v>
      </c>
      <c r="KJ93" s="18">
        <v>0.33529314669298099</v>
      </c>
    </row>
    <row r="94" spans="1:296" x14ac:dyDescent="0.25">
      <c r="A94" s="18" t="s">
        <v>324</v>
      </c>
      <c r="B94" s="18">
        <v>-0.77193547997058698</v>
      </c>
      <c r="C94" s="18">
        <v>-0.76853152968148797</v>
      </c>
      <c r="D94" s="18">
        <v>-0.77866311159518498</v>
      </c>
      <c r="E94" s="18">
        <v>-0.76637320057919001</v>
      </c>
      <c r="F94" s="18">
        <v>-0.75993372756231503</v>
      </c>
      <c r="G94" s="18">
        <v>-0.76095683698315497</v>
      </c>
      <c r="H94" s="18">
        <v>-0.75601766265632397</v>
      </c>
      <c r="I94" s="18">
        <v>-0.74015788911714897</v>
      </c>
      <c r="J94" s="18">
        <v>-0.74207142717391295</v>
      </c>
      <c r="K94" s="18">
        <v>-0.76426172441610296</v>
      </c>
      <c r="L94" s="18">
        <v>-0.75650707516980298</v>
      </c>
      <c r="M94" s="18">
        <v>-0.75089046544197502</v>
      </c>
      <c r="N94" s="18">
        <v>-0.74557916623456599</v>
      </c>
      <c r="O94" s="18">
        <v>-0.78078143313853399</v>
      </c>
      <c r="P94" s="18">
        <v>-0.68095583073052002</v>
      </c>
      <c r="Q94" s="18">
        <v>-0.686634255011772</v>
      </c>
      <c r="R94" s="18">
        <v>-0.70952733899327303</v>
      </c>
      <c r="S94" s="18">
        <v>-0.68973439123914104</v>
      </c>
      <c r="T94" s="18">
        <v>-0.68778328401494004</v>
      </c>
      <c r="U94" s="18">
        <v>-0.70905514479688203</v>
      </c>
      <c r="V94" s="18">
        <v>-0.75504329935329195</v>
      </c>
      <c r="W94" s="18">
        <v>-0.74399458057711398</v>
      </c>
      <c r="X94" s="18">
        <v>-0.75673670172312701</v>
      </c>
      <c r="Y94" s="18">
        <v>-0.72567787254028504</v>
      </c>
      <c r="Z94" s="18">
        <v>-0.70731126018719404</v>
      </c>
      <c r="AA94" s="18">
        <v>-0.69556408425913396</v>
      </c>
      <c r="AB94" s="18">
        <v>-0.76530471519770005</v>
      </c>
      <c r="AC94" s="18">
        <v>-0.65935746120612304</v>
      </c>
      <c r="AD94" s="18">
        <v>-0.666232521818373</v>
      </c>
      <c r="AE94" s="18">
        <v>-0.69449766035808203</v>
      </c>
      <c r="AF94" s="18">
        <v>-0.62615554204530099</v>
      </c>
      <c r="AG94" s="18">
        <v>-0.63284408703750294</v>
      </c>
      <c r="AH94" s="18">
        <v>-0.664630085461273</v>
      </c>
      <c r="AI94" s="18">
        <v>-0.61243888673770897</v>
      </c>
      <c r="AJ94" s="18">
        <v>-0.61093631271271598</v>
      </c>
      <c r="AK94" s="18">
        <v>-0.62250302721156703</v>
      </c>
      <c r="AL94" s="18">
        <v>-0.60926367009629401</v>
      </c>
      <c r="AM94" s="18">
        <v>-0.56774040785693003</v>
      </c>
      <c r="AN94" s="18">
        <v>-0.53488348685369702</v>
      </c>
      <c r="AO94" s="18">
        <v>-0.51252549593539798</v>
      </c>
      <c r="AP94" s="18">
        <v>-0.70730851824372498</v>
      </c>
      <c r="AQ94" s="18">
        <v>-0.70549897513691495</v>
      </c>
      <c r="AR94" s="18">
        <v>-0.690092599053029</v>
      </c>
      <c r="AS94" s="18">
        <v>-0.68197817256182003</v>
      </c>
      <c r="AT94" s="18">
        <v>-0.68527329566613304</v>
      </c>
      <c r="AU94" s="18">
        <v>-0.71608410964791203</v>
      </c>
      <c r="AV94" s="18">
        <v>-0.699582785402587</v>
      </c>
      <c r="AW94" s="18">
        <v>-0.73591324095855803</v>
      </c>
      <c r="AX94" s="18">
        <v>-0.71790156590537901</v>
      </c>
      <c r="AY94" s="18">
        <v>-0.71746520005868497</v>
      </c>
      <c r="AZ94" s="18">
        <v>-0.70659392620116102</v>
      </c>
      <c r="BA94" s="18">
        <v>-0.619204793330281</v>
      </c>
      <c r="BB94" s="18">
        <v>-0.62517606163002604</v>
      </c>
      <c r="BC94" s="18">
        <v>-0.61249095184785096</v>
      </c>
      <c r="BD94" s="18">
        <v>-0.65351599729631804</v>
      </c>
      <c r="BE94" s="18">
        <v>-0.63919706635300699</v>
      </c>
      <c r="BF94" s="18">
        <v>-0.64920330227981604</v>
      </c>
      <c r="BG94" s="18">
        <v>-0.64651889730794898</v>
      </c>
      <c r="BH94" s="18">
        <v>-0.61107706718958099</v>
      </c>
      <c r="BI94" s="18">
        <v>-0.72367343344260404</v>
      </c>
      <c r="BJ94" s="18">
        <v>-0.71462115302803697</v>
      </c>
      <c r="BK94" s="18">
        <v>-0.73711426413167902</v>
      </c>
      <c r="BL94" s="18">
        <v>-0.70985131510703203</v>
      </c>
      <c r="BM94" s="18">
        <v>-0.74361407824622106</v>
      </c>
      <c r="BN94" s="18">
        <v>-0.72824352586446905</v>
      </c>
      <c r="BO94" s="18">
        <v>-0.69400593213439099</v>
      </c>
      <c r="BP94" s="18">
        <v>-0.68883322072185704</v>
      </c>
      <c r="BQ94" s="18">
        <v>-0.676074356856465</v>
      </c>
      <c r="BR94" s="18">
        <v>-0.69971548344197099</v>
      </c>
      <c r="BS94" s="18">
        <v>-0.670773142103683</v>
      </c>
      <c r="BT94" s="18">
        <v>-0.55389296569131197</v>
      </c>
      <c r="BU94" s="18">
        <v>-0.55093614066444097</v>
      </c>
      <c r="BV94" s="18">
        <v>-0.54141494409498703</v>
      </c>
      <c r="BW94" s="18">
        <v>-0.53489121489556501</v>
      </c>
      <c r="BX94" s="18">
        <v>-0.52310266835227504</v>
      </c>
      <c r="BY94" s="18">
        <v>-0.53168221680286798</v>
      </c>
      <c r="BZ94" s="18">
        <v>-0.50561562566649298</v>
      </c>
      <c r="CA94" s="18">
        <v>-0.57514022450194802</v>
      </c>
      <c r="CB94" s="18">
        <v>-0.56490284090669496</v>
      </c>
      <c r="CC94" s="18">
        <v>-0.57554253032976599</v>
      </c>
      <c r="CD94" s="18">
        <v>-0.62656714610214403</v>
      </c>
      <c r="CE94" s="18">
        <v>-0.61106863866268502</v>
      </c>
      <c r="CF94" s="18">
        <v>-0.65690568692826101</v>
      </c>
      <c r="CG94" s="18">
        <v>-0.65891745512226796</v>
      </c>
      <c r="CH94" s="18">
        <v>-0.67575887869825801</v>
      </c>
      <c r="CI94" s="18">
        <v>-0.63905505531960805</v>
      </c>
      <c r="CJ94" s="18">
        <v>-0.623792600077271</v>
      </c>
      <c r="CK94" s="18">
        <v>-0.59429219414563395</v>
      </c>
      <c r="CL94" s="18">
        <v>-0.56725230189935605</v>
      </c>
      <c r="CM94" s="18">
        <v>-0.53868022733762699</v>
      </c>
      <c r="CN94" s="18">
        <v>-0.44041669093139402</v>
      </c>
      <c r="CO94" s="18">
        <v>-0.43350795114922502</v>
      </c>
      <c r="CP94" s="18">
        <v>-0.38044242232793002</v>
      </c>
      <c r="CQ94" s="18">
        <v>-0.30547388438779599</v>
      </c>
      <c r="CR94" s="18">
        <v>-0.33499110373565499</v>
      </c>
      <c r="CS94" s="18">
        <v>-0.64390782033318406</v>
      </c>
      <c r="CT94" s="18">
        <v>-0.65119933434091204</v>
      </c>
      <c r="CU94" s="18">
        <v>-0.64286506884888395</v>
      </c>
      <c r="CV94" s="18">
        <v>-0.62964834495987199</v>
      </c>
      <c r="CW94" s="18">
        <v>-0.63446729396841495</v>
      </c>
      <c r="CX94" s="18">
        <v>-0.61216108656158497</v>
      </c>
      <c r="CY94" s="18">
        <v>-0.56251489783211805</v>
      </c>
      <c r="CZ94" s="18">
        <v>-0.52522971501848004</v>
      </c>
      <c r="DA94" s="18">
        <v>-0.63329654400906399</v>
      </c>
      <c r="DB94" s="18">
        <v>-0.61314943790585597</v>
      </c>
      <c r="DC94" s="18">
        <v>-0.56834529502472997</v>
      </c>
      <c r="DD94" s="18">
        <v>-0.58848276748205997</v>
      </c>
      <c r="DE94" s="18">
        <v>-0.58491964702659605</v>
      </c>
      <c r="DF94" s="18">
        <v>-0.478060609316803</v>
      </c>
      <c r="DG94" s="18">
        <v>-0.47990115153900897</v>
      </c>
      <c r="DH94" s="18">
        <v>-0.47311211221135102</v>
      </c>
      <c r="DI94" s="18">
        <v>-0.50431058623299296</v>
      </c>
      <c r="DJ94" s="18">
        <v>-0.49044047659558998</v>
      </c>
      <c r="DK94" s="18">
        <v>-0.44642213037198503</v>
      </c>
      <c r="DL94" s="18">
        <v>-0.41911763818763598</v>
      </c>
      <c r="DM94" s="18">
        <v>-0.425687212628995</v>
      </c>
      <c r="DN94" s="18">
        <v>-0.45186961504900602</v>
      </c>
      <c r="DO94" s="18">
        <v>-0.48239033362460798</v>
      </c>
      <c r="DP94" s="18">
        <v>-0.459958789258884</v>
      </c>
      <c r="DQ94" s="18">
        <v>-0.31227098525984398</v>
      </c>
      <c r="DR94" s="18">
        <v>-0.31825873386593001</v>
      </c>
      <c r="DS94" s="18">
        <v>-0.32689905347924297</v>
      </c>
      <c r="DT94" s="18">
        <v>-0.33407170908040001</v>
      </c>
      <c r="DU94" s="18">
        <v>-0.34895092578383102</v>
      </c>
      <c r="DV94" s="18">
        <v>-0.476603569871695</v>
      </c>
      <c r="DW94" s="18">
        <v>-0.477014156995202</v>
      </c>
      <c r="DX94" s="18">
        <v>-0.52204988473700098</v>
      </c>
      <c r="DY94" s="18">
        <v>-0.514317062636377</v>
      </c>
      <c r="DZ94" s="18">
        <v>-0.48288921721783301</v>
      </c>
      <c r="EA94" s="18">
        <v>-0.38884327146946301</v>
      </c>
      <c r="EB94" s="18">
        <v>-0.386748438346465</v>
      </c>
      <c r="EC94" s="18">
        <v>-0.38058058248284299</v>
      </c>
      <c r="ED94" s="18">
        <v>-0.40251691740284201</v>
      </c>
      <c r="EE94" s="18">
        <v>-0.39724826634300497</v>
      </c>
      <c r="EF94" s="18">
        <v>-0.39478654534790197</v>
      </c>
      <c r="EG94" s="18">
        <v>-0.42720961052769701</v>
      </c>
      <c r="EH94" s="18">
        <v>-0.34641034228624401</v>
      </c>
      <c r="EI94" s="18">
        <v>-0.34044426248377802</v>
      </c>
      <c r="EJ94" s="18">
        <v>-0.35227615157721698</v>
      </c>
      <c r="EK94" s="18">
        <v>-0.35452079975105799</v>
      </c>
      <c r="EL94" s="18">
        <v>-0.34925685088328001</v>
      </c>
      <c r="EM94" s="18">
        <v>-0.421625810496981</v>
      </c>
      <c r="EN94" s="18">
        <v>-0.39803147183897603</v>
      </c>
      <c r="EO94" s="18">
        <v>-0.59855681159331597</v>
      </c>
      <c r="EP94" s="18">
        <v>-0.59706010831428502</v>
      </c>
      <c r="EQ94" s="18">
        <v>-0.61338523694696201</v>
      </c>
      <c r="ER94" s="18">
        <v>-0.57588917376939197</v>
      </c>
      <c r="ES94" s="18">
        <v>-0.58993028786176904</v>
      </c>
      <c r="ET94" s="18">
        <v>-0.56828632641164301</v>
      </c>
      <c r="EU94" s="18">
        <v>-0.63691685129034503</v>
      </c>
      <c r="EV94" s="18">
        <v>-0.55737339612435199</v>
      </c>
      <c r="EW94" s="18">
        <v>-0.53854526942681702</v>
      </c>
      <c r="EX94" s="18">
        <v>-0.55307555979030498</v>
      </c>
      <c r="EY94" s="18">
        <v>-0.53029898752615501</v>
      </c>
      <c r="EZ94" s="18">
        <v>-0.66605124674996996</v>
      </c>
      <c r="FA94" s="18">
        <v>-0.65166397554230104</v>
      </c>
      <c r="FB94" s="18">
        <v>-0.63013886883097803</v>
      </c>
      <c r="FC94" s="18">
        <v>-0.61656106326250104</v>
      </c>
      <c r="FD94" s="18">
        <v>-0.62766842748152596</v>
      </c>
      <c r="FE94" s="18">
        <v>-0.624796974222107</v>
      </c>
      <c r="FF94" s="18">
        <v>-0.57803349143923999</v>
      </c>
      <c r="FG94" s="18">
        <v>-0.588142695344678</v>
      </c>
      <c r="FH94" s="18">
        <v>-0.511256508196413</v>
      </c>
      <c r="FI94" s="18">
        <v>-0.50679160747541996</v>
      </c>
      <c r="FJ94" s="18">
        <v>-0.50199988291877295</v>
      </c>
      <c r="FK94" s="18">
        <v>-0.51187784455062801</v>
      </c>
      <c r="FL94" s="18">
        <v>-0.53202696845995301</v>
      </c>
      <c r="FM94" s="18">
        <v>-0.53527193027287601</v>
      </c>
      <c r="FN94" s="18">
        <v>-0.56438799598794598</v>
      </c>
      <c r="FO94" s="18">
        <v>-0.55580498648725096</v>
      </c>
      <c r="FP94" s="18">
        <v>-0.54850443057829801</v>
      </c>
      <c r="FQ94" s="18">
        <v>-0.68732070303721104</v>
      </c>
      <c r="FR94" s="18">
        <v>-0.692217189012867</v>
      </c>
      <c r="FS94" s="18">
        <v>-0.69232906909907499</v>
      </c>
      <c r="FT94" s="18">
        <v>-0.69047533700200503</v>
      </c>
      <c r="FU94" s="18">
        <v>-0.72604911805872796</v>
      </c>
      <c r="FV94" s="18">
        <v>-0.71238942861904997</v>
      </c>
      <c r="FW94" s="18">
        <v>-0.68090223481184697</v>
      </c>
      <c r="FX94" s="18">
        <v>-0.67955562616888499</v>
      </c>
      <c r="FY94" s="18">
        <v>-0.62760052387617604</v>
      </c>
      <c r="FZ94" s="18">
        <v>-0.63850278487252399</v>
      </c>
      <c r="GA94" s="18">
        <v>-0.61813683718597601</v>
      </c>
      <c r="GB94" s="18">
        <v>-0.65965823555912795</v>
      </c>
      <c r="GC94" s="18">
        <v>-0.632113414564483</v>
      </c>
      <c r="GD94" s="18">
        <v>-0.57375793852194601</v>
      </c>
      <c r="GE94" s="18">
        <v>-0.71829892426936703</v>
      </c>
      <c r="GF94" s="18">
        <v>-0.71351473791445097</v>
      </c>
      <c r="GG94" s="18">
        <v>-0.72643239921609004</v>
      </c>
      <c r="GH94" s="18">
        <v>-0.68991702893837603</v>
      </c>
      <c r="GI94" s="18">
        <v>-0.72914983260925703</v>
      </c>
      <c r="GJ94" s="18">
        <v>-0.73243926142688698</v>
      </c>
      <c r="GK94" s="18">
        <v>-0.68491016491449197</v>
      </c>
      <c r="GL94" s="18">
        <v>-0.746822838261335</v>
      </c>
      <c r="GM94" s="18">
        <v>-0.76517867083983004</v>
      </c>
      <c r="GN94" s="18">
        <v>-0.70564295224979601</v>
      </c>
      <c r="GO94" s="18">
        <v>-0.69589354835070705</v>
      </c>
      <c r="GP94" s="18">
        <v>-0.51431317901655005</v>
      </c>
      <c r="GQ94" s="18">
        <v>-0.48950854046613801</v>
      </c>
      <c r="GR94" s="18">
        <v>-0.46802439105131599</v>
      </c>
      <c r="GS94" s="18">
        <v>0.13624660826091001</v>
      </c>
      <c r="GT94" s="18">
        <v>0.13334079454310599</v>
      </c>
      <c r="GU94" s="18">
        <v>0.236270701409485</v>
      </c>
      <c r="GV94" s="18">
        <v>0.187157829254326</v>
      </c>
      <c r="GW94" s="18">
        <v>0.24640115102246599</v>
      </c>
      <c r="GX94" s="18">
        <v>0.180265506862652</v>
      </c>
      <c r="GY94" s="18">
        <v>0.18019937560795199</v>
      </c>
      <c r="GZ94" s="18">
        <v>0.111098576851116</v>
      </c>
      <c r="HA94" s="18">
        <v>0.36300932752445803</v>
      </c>
      <c r="HB94" s="18">
        <v>0.35091036316524299</v>
      </c>
      <c r="HC94" s="18">
        <v>0.54345795871231695</v>
      </c>
      <c r="HD94" s="18">
        <v>0.19912354196497001</v>
      </c>
      <c r="HE94" s="18">
        <v>0.25324713947970701</v>
      </c>
      <c r="HF94" s="18">
        <v>0.20916807216219799</v>
      </c>
      <c r="HG94" s="18">
        <v>0.25062668054278098</v>
      </c>
      <c r="HH94" s="18">
        <v>0.61109782882209296</v>
      </c>
      <c r="HI94" s="18">
        <v>0.67549870358031705</v>
      </c>
      <c r="HJ94" s="18">
        <v>0.488518539570925</v>
      </c>
      <c r="HK94" s="18">
        <v>0.54067952432058397</v>
      </c>
      <c r="HL94" s="18">
        <v>0.59954838831192203</v>
      </c>
      <c r="HM94" s="18">
        <v>0.33331456420915001</v>
      </c>
      <c r="HN94" s="18">
        <v>0.34881905144528802</v>
      </c>
      <c r="HO94" s="18">
        <v>0.38198597992983702</v>
      </c>
      <c r="HP94" s="18">
        <v>0.31420604523486201</v>
      </c>
      <c r="HQ94" s="18">
        <v>0.338555785467688</v>
      </c>
      <c r="HR94" s="18">
        <v>0.41137122588353803</v>
      </c>
      <c r="HS94" s="18">
        <v>0.37192434239793098</v>
      </c>
      <c r="HT94" s="18">
        <v>0.40145216440537501</v>
      </c>
      <c r="HU94" s="18">
        <v>0.390256713250761</v>
      </c>
      <c r="HV94" s="18">
        <v>0.45830205002589602</v>
      </c>
      <c r="HW94" s="18">
        <v>0.46519960691064099</v>
      </c>
      <c r="HX94" s="18">
        <v>0.47662666544786703</v>
      </c>
      <c r="HY94" s="18">
        <v>0.38385966331815002</v>
      </c>
      <c r="HZ94" s="18">
        <v>0.41479781164284402</v>
      </c>
      <c r="IA94" s="18">
        <v>0.33584788365579599</v>
      </c>
      <c r="IB94" s="18">
        <v>0.37180819636144402</v>
      </c>
      <c r="IC94" s="18">
        <v>0.36623777130769197</v>
      </c>
      <c r="ID94" s="18">
        <v>0.17672379214756001</v>
      </c>
      <c r="IE94" s="18">
        <v>0.17192179280328701</v>
      </c>
      <c r="IF94" s="18">
        <v>0.18890138873618101</v>
      </c>
      <c r="IG94" s="18">
        <v>9.6848027369198508E-3</v>
      </c>
      <c r="IH94" s="18">
        <v>0.21441244507625601</v>
      </c>
      <c r="II94" s="18">
        <v>0.20175373239167099</v>
      </c>
      <c r="IJ94" s="18">
        <v>0.48558864173038202</v>
      </c>
      <c r="IK94" s="18">
        <v>0.334241778333145</v>
      </c>
      <c r="IL94" s="18">
        <v>0.38503228232581999</v>
      </c>
      <c r="IM94" s="18">
        <v>0.47519185389602298</v>
      </c>
      <c r="IN94" s="18">
        <v>0.44434077052319798</v>
      </c>
      <c r="IO94" s="18">
        <v>0.463930230128627</v>
      </c>
      <c r="IP94" s="18">
        <v>0.48601168690839502</v>
      </c>
      <c r="IQ94" s="18">
        <v>0.593381014435025</v>
      </c>
      <c r="IR94" s="18">
        <v>0.65207377022735602</v>
      </c>
      <c r="IS94" s="18">
        <v>0.70083681087222305</v>
      </c>
      <c r="IT94" s="18">
        <v>0.68542755308069003</v>
      </c>
      <c r="IU94" s="18">
        <v>0.71082629213959303</v>
      </c>
      <c r="IV94" s="18">
        <v>0.74111834878098104</v>
      </c>
      <c r="IW94" s="18">
        <v>0.67045568349274798</v>
      </c>
      <c r="IX94" s="18">
        <v>0.71435943500207</v>
      </c>
      <c r="IY94" s="18">
        <v>0.39260610533311502</v>
      </c>
      <c r="IZ94" s="18">
        <v>0.40446580484299799</v>
      </c>
      <c r="JA94" s="18">
        <v>0.376969639419721</v>
      </c>
      <c r="JB94" s="18">
        <v>0.378060539133452</v>
      </c>
      <c r="JC94" s="18">
        <v>0.32038363621767402</v>
      </c>
      <c r="JD94" s="18">
        <v>0.34450065101842797</v>
      </c>
      <c r="JE94" s="18">
        <v>0.334794543380453</v>
      </c>
      <c r="JF94" s="18">
        <v>0.47800006087472602</v>
      </c>
      <c r="JG94" s="18">
        <v>0.48721797470322298</v>
      </c>
      <c r="JH94" s="18">
        <v>0.54864001988950695</v>
      </c>
      <c r="JI94" s="18">
        <v>0.56067732865860798</v>
      </c>
      <c r="JJ94" s="18">
        <v>0.48000921358055099</v>
      </c>
      <c r="JK94" s="18">
        <v>0.50496970784091499</v>
      </c>
      <c r="JL94" s="18">
        <v>0.45575871676215901</v>
      </c>
      <c r="JM94" s="18">
        <v>0.42096864780481302</v>
      </c>
      <c r="JN94" s="18">
        <v>0.41813966406141401</v>
      </c>
      <c r="JO94" s="18">
        <v>0.66337413529252698</v>
      </c>
      <c r="JP94" s="18">
        <v>0.67250929873470799</v>
      </c>
      <c r="JQ94" s="18">
        <v>0.68444027014894004</v>
      </c>
      <c r="JR94" s="18">
        <v>0.67419807203201498</v>
      </c>
      <c r="JS94" s="18">
        <v>0.69414444180750901</v>
      </c>
      <c r="JT94" s="18">
        <v>0.63532093954970803</v>
      </c>
      <c r="JU94" s="18">
        <v>0.57926769242381204</v>
      </c>
      <c r="JV94" s="18">
        <v>0.58763409450723703</v>
      </c>
      <c r="JW94" s="18">
        <v>0.43424005713474401</v>
      </c>
      <c r="JX94" s="18">
        <v>0.465729614808505</v>
      </c>
      <c r="JY94" s="18">
        <v>0.54066783982906896</v>
      </c>
      <c r="JZ94" s="18">
        <v>0.54299058184644799</v>
      </c>
      <c r="KA94" s="18">
        <v>0.33198401284580398</v>
      </c>
      <c r="KB94" s="18">
        <v>0.39564298497891998</v>
      </c>
      <c r="KC94" s="18">
        <v>0.39463303708203701</v>
      </c>
      <c r="KD94" s="18">
        <v>0.39815913061192698</v>
      </c>
      <c r="KE94" s="18">
        <v>0.41186491133986097</v>
      </c>
      <c r="KF94" s="18">
        <v>0.36720036063730199</v>
      </c>
      <c r="KG94" s="18">
        <v>0.38395215748352302</v>
      </c>
      <c r="KH94" s="18">
        <v>0.31854911833650801</v>
      </c>
      <c r="KI94" s="18">
        <v>0.32351049894350897</v>
      </c>
      <c r="KJ94" s="18">
        <v>0.338463786295297</v>
      </c>
    </row>
    <row r="95" spans="1:296" x14ac:dyDescent="0.25">
      <c r="A95" s="18" t="s">
        <v>474</v>
      </c>
      <c r="B95" s="18">
        <v>-0.84216793660446898</v>
      </c>
      <c r="C95" s="18">
        <v>-0.838538334654373</v>
      </c>
      <c r="D95" s="18">
        <v>-0.84963238130816898</v>
      </c>
      <c r="E95" s="18">
        <v>-0.83604108959790102</v>
      </c>
      <c r="F95" s="18">
        <v>-0.82904695481730895</v>
      </c>
      <c r="G95" s="18">
        <v>-0.83034433399474505</v>
      </c>
      <c r="H95" s="18">
        <v>-0.82500245229663505</v>
      </c>
      <c r="I95" s="18">
        <v>-0.80774466027004699</v>
      </c>
      <c r="J95" s="18">
        <v>-0.809644645693818</v>
      </c>
      <c r="K95" s="18">
        <v>-0.83346453820196997</v>
      </c>
      <c r="L95" s="18">
        <v>-0.82498872567439796</v>
      </c>
      <c r="M95" s="18">
        <v>-0.81896149715915501</v>
      </c>
      <c r="N95" s="18">
        <v>-0.81312801062250595</v>
      </c>
      <c r="O95" s="18">
        <v>-0.85154728763426302</v>
      </c>
      <c r="P95" s="18">
        <v>-0.74255984076735404</v>
      </c>
      <c r="Q95" s="18">
        <v>-0.74890963193294502</v>
      </c>
      <c r="R95" s="18">
        <v>-0.77367159755405401</v>
      </c>
      <c r="S95" s="18">
        <v>-0.75244786168113997</v>
      </c>
      <c r="T95" s="18">
        <v>-0.750461883002847</v>
      </c>
      <c r="U95" s="18">
        <v>-0.77344647861964</v>
      </c>
      <c r="V95" s="18">
        <v>-0.82295546546492904</v>
      </c>
      <c r="W95" s="18">
        <v>-0.810957463912238</v>
      </c>
      <c r="X95" s="18">
        <v>-0.82496693894137196</v>
      </c>
      <c r="Y95" s="18">
        <v>-0.79088816954155605</v>
      </c>
      <c r="Z95" s="18">
        <v>-0.77085841861125404</v>
      </c>
      <c r="AA95" s="18">
        <v>-0.75818662237783196</v>
      </c>
      <c r="AB95" s="18">
        <v>-0.83380909265757497</v>
      </c>
      <c r="AC95" s="18">
        <v>-0.71834498258204205</v>
      </c>
      <c r="AD95" s="18">
        <v>-0.72603727097124604</v>
      </c>
      <c r="AE95" s="18">
        <v>-0.75672209720030303</v>
      </c>
      <c r="AF95" s="18">
        <v>-0.68242368479091997</v>
      </c>
      <c r="AG95" s="18">
        <v>-0.68991048887845297</v>
      </c>
      <c r="AH95" s="18">
        <v>-0.72458006377093898</v>
      </c>
      <c r="AI95" s="18">
        <v>-0.66709886471066904</v>
      </c>
      <c r="AJ95" s="18">
        <v>-0.66548815813783402</v>
      </c>
      <c r="AK95" s="18">
        <v>-0.67801819829938503</v>
      </c>
      <c r="AL95" s="18">
        <v>-0.66348113537294595</v>
      </c>
      <c r="AM95" s="18">
        <v>-0.61849109338794805</v>
      </c>
      <c r="AN95" s="18">
        <v>-0.58263297891141197</v>
      </c>
      <c r="AO95" s="18">
        <v>-0.55867631247217198</v>
      </c>
      <c r="AP95" s="18">
        <v>-0.77314949699799795</v>
      </c>
      <c r="AQ95" s="18">
        <v>-0.77116166395814401</v>
      </c>
      <c r="AR95" s="18">
        <v>-0.75441596056022198</v>
      </c>
      <c r="AS95" s="18">
        <v>-0.74558942436142694</v>
      </c>
      <c r="AT95" s="18">
        <v>-0.74893915429261904</v>
      </c>
      <c r="AU95" s="18">
        <v>-0.78242972385642295</v>
      </c>
      <c r="AV95" s="18">
        <v>-0.76442987578440402</v>
      </c>
      <c r="AW95" s="18">
        <v>-0.804422657319387</v>
      </c>
      <c r="AX95" s="18">
        <v>-0.784878939994199</v>
      </c>
      <c r="AY95" s="18">
        <v>-0.78457171158152395</v>
      </c>
      <c r="AZ95" s="18">
        <v>-0.77273999366472901</v>
      </c>
      <c r="BA95" s="18">
        <v>-0.67726890349184798</v>
      </c>
      <c r="BB95" s="18">
        <v>-0.68385879035656805</v>
      </c>
      <c r="BC95" s="18">
        <v>-0.67007048857259</v>
      </c>
      <c r="BD95" s="18">
        <v>-0.71477428833489698</v>
      </c>
      <c r="BE95" s="18">
        <v>-0.699219102822776</v>
      </c>
      <c r="BF95" s="18">
        <v>-0.70953687370373897</v>
      </c>
      <c r="BG95" s="18">
        <v>-0.706738732793039</v>
      </c>
      <c r="BH95" s="18">
        <v>-0.668139889660048</v>
      </c>
      <c r="BI95" s="18">
        <v>-0.78987111407951804</v>
      </c>
      <c r="BJ95" s="18">
        <v>-0.78000551878545399</v>
      </c>
      <c r="BK95" s="18">
        <v>-0.80470880989304505</v>
      </c>
      <c r="BL95" s="18">
        <v>-0.77500143461524296</v>
      </c>
      <c r="BM95" s="18">
        <v>-0.81210756243681503</v>
      </c>
      <c r="BN95" s="18">
        <v>-0.79532836171176202</v>
      </c>
      <c r="BO95" s="18">
        <v>-0.757787930121258</v>
      </c>
      <c r="BP95" s="18">
        <v>-0.75218106093901704</v>
      </c>
      <c r="BQ95" s="18">
        <v>-0.73834043329811605</v>
      </c>
      <c r="BR95" s="18">
        <v>-0.764204544819717</v>
      </c>
      <c r="BS95" s="18">
        <v>-0.73273501986167699</v>
      </c>
      <c r="BT95" s="18">
        <v>-0.60558798956091697</v>
      </c>
      <c r="BU95" s="18">
        <v>-0.60249146236314699</v>
      </c>
      <c r="BV95" s="18">
        <v>-0.59203911053526503</v>
      </c>
      <c r="BW95" s="18">
        <v>-0.58495108604174595</v>
      </c>
      <c r="BX95" s="18">
        <v>-0.57227890661036895</v>
      </c>
      <c r="BY95" s="18">
        <v>-0.58122786922477798</v>
      </c>
      <c r="BZ95" s="18">
        <v>-0.55258360624625902</v>
      </c>
      <c r="CA95" s="18">
        <v>-0.62840150426793995</v>
      </c>
      <c r="CB95" s="18">
        <v>-0.61718720852531705</v>
      </c>
      <c r="CC95" s="18">
        <v>-0.62899597948596897</v>
      </c>
      <c r="CD95" s="18">
        <v>-0.68444535978552801</v>
      </c>
      <c r="CE95" s="18">
        <v>-0.667590073941558</v>
      </c>
      <c r="CF95" s="18">
        <v>-0.71725738321466204</v>
      </c>
      <c r="CG95" s="18">
        <v>-0.71956625549725495</v>
      </c>
      <c r="CH95" s="18">
        <v>-0.73753199241581102</v>
      </c>
      <c r="CI95" s="18">
        <v>-0.69764315842028901</v>
      </c>
      <c r="CJ95" s="18">
        <v>-0.68085227517248503</v>
      </c>
      <c r="CK95" s="18">
        <v>-0.64856891628690305</v>
      </c>
      <c r="CL95" s="18">
        <v>-0.61909137448099505</v>
      </c>
      <c r="CM95" s="18">
        <v>-0.58788181866770095</v>
      </c>
      <c r="CN95" s="18">
        <v>-0.48146581167702501</v>
      </c>
      <c r="CO95" s="18">
        <v>-0.474027660319921</v>
      </c>
      <c r="CP95" s="18">
        <v>-0.41551127466333099</v>
      </c>
      <c r="CQ95" s="18">
        <v>-0.33457718839144401</v>
      </c>
      <c r="CR95" s="18">
        <v>-0.364861969151208</v>
      </c>
      <c r="CS95" s="18">
        <v>-0.70457449674524297</v>
      </c>
      <c r="CT95" s="18">
        <v>-0.71263031451782299</v>
      </c>
      <c r="CU95" s="18">
        <v>-0.70371169220416396</v>
      </c>
      <c r="CV95" s="18">
        <v>-0.688900512462992</v>
      </c>
      <c r="CW95" s="18">
        <v>-0.69421553687652704</v>
      </c>
      <c r="CX95" s="18">
        <v>-0.67003701972680896</v>
      </c>
      <c r="CY95" s="18">
        <v>-0.61553180182507405</v>
      </c>
      <c r="CZ95" s="18">
        <v>-0.57500598329886998</v>
      </c>
      <c r="DA95" s="18">
        <v>-0.69365954476895098</v>
      </c>
      <c r="DB95" s="18">
        <v>-0.671893218596882</v>
      </c>
      <c r="DC95" s="18">
        <v>-0.62312685434035098</v>
      </c>
      <c r="DD95" s="18">
        <v>-0.64439506230005605</v>
      </c>
      <c r="DE95" s="18">
        <v>-0.64084148215029602</v>
      </c>
      <c r="DF95" s="18">
        <v>-0.52381487377524105</v>
      </c>
      <c r="DG95" s="18">
        <v>-0.52587837793007297</v>
      </c>
      <c r="DH95" s="18">
        <v>-0.51859702310734801</v>
      </c>
      <c r="DI95" s="18">
        <v>-0.55245115950108103</v>
      </c>
      <c r="DJ95" s="18">
        <v>-0.53741392571755697</v>
      </c>
      <c r="DK95" s="18">
        <v>-0.489201664519202</v>
      </c>
      <c r="DL95" s="18">
        <v>-0.45992975030809602</v>
      </c>
      <c r="DM95" s="18">
        <v>-0.46720987911240403</v>
      </c>
      <c r="DN95" s="18">
        <v>-0.49554706738028298</v>
      </c>
      <c r="DO95" s="18">
        <v>-0.52902181906528001</v>
      </c>
      <c r="DP95" s="18">
        <v>-0.50472218761815901</v>
      </c>
      <c r="DQ95" s="18">
        <v>-0.34271386110580698</v>
      </c>
      <c r="DR95" s="18">
        <v>-0.34932619331592502</v>
      </c>
      <c r="DS95" s="18">
        <v>-0.35855156848395803</v>
      </c>
      <c r="DT95" s="18">
        <v>-0.36688549520518299</v>
      </c>
      <c r="DU95" s="18">
        <v>-0.38328655909531201</v>
      </c>
      <c r="DV95" s="18">
        <v>-0.52313515102669605</v>
      </c>
      <c r="DW95" s="18">
        <v>-0.52364766589441702</v>
      </c>
      <c r="DX95" s="18">
        <v>-0.57265559624410101</v>
      </c>
      <c r="DY95" s="18">
        <v>-0.56472343295655703</v>
      </c>
      <c r="DZ95" s="18">
        <v>-0.53067508936376895</v>
      </c>
      <c r="EA95" s="18">
        <v>-0.42752748344267899</v>
      </c>
      <c r="EB95" s="18">
        <v>-0.425267428254408</v>
      </c>
      <c r="EC95" s="18">
        <v>-0.41846589472616103</v>
      </c>
      <c r="ED95" s="18">
        <v>-0.44231861925081301</v>
      </c>
      <c r="EE95" s="18">
        <v>-0.43677222636287899</v>
      </c>
      <c r="EF95" s="18">
        <v>-0.43406695861907202</v>
      </c>
      <c r="EG95" s="18">
        <v>-0.46924418816809199</v>
      </c>
      <c r="EH95" s="18">
        <v>-0.38113123495175399</v>
      </c>
      <c r="EI95" s="18">
        <v>-0.37460447730005902</v>
      </c>
      <c r="EJ95" s="18">
        <v>-0.38726798220096798</v>
      </c>
      <c r="EK95" s="18">
        <v>-0.39014570080906702</v>
      </c>
      <c r="EL95" s="18">
        <v>-0.38450865412027402</v>
      </c>
      <c r="EM95" s="18">
        <v>-0.46382283269124203</v>
      </c>
      <c r="EN95" s="18">
        <v>-0.43859336699783402</v>
      </c>
      <c r="EO95" s="18">
        <v>-0.64865862676480401</v>
      </c>
      <c r="EP95" s="18">
        <v>-0.64703152518553697</v>
      </c>
      <c r="EQ95" s="18">
        <v>-0.664929243937881</v>
      </c>
      <c r="ER95" s="18">
        <v>-0.62410048561324705</v>
      </c>
      <c r="ES95" s="18">
        <v>-0.63908597152120095</v>
      </c>
      <c r="ET95" s="18">
        <v>-0.61552045835889102</v>
      </c>
      <c r="EU95" s="18">
        <v>-0.69060980363803803</v>
      </c>
      <c r="EV95" s="18">
        <v>-0.60431091399617498</v>
      </c>
      <c r="EW95" s="18">
        <v>-0.58379004262756595</v>
      </c>
      <c r="EX95" s="18">
        <v>-0.59984502955988295</v>
      </c>
      <c r="EY95" s="18">
        <v>-0.57451700393966099</v>
      </c>
      <c r="EZ95" s="18">
        <v>-0.722920438424006</v>
      </c>
      <c r="FA95" s="18">
        <v>-0.70740048325323501</v>
      </c>
      <c r="FB95" s="18">
        <v>-0.68354687797057001</v>
      </c>
      <c r="FC95" s="18">
        <v>-0.66881454435250498</v>
      </c>
      <c r="FD95" s="18">
        <v>-0.68149859715292704</v>
      </c>
      <c r="FE95" s="18">
        <v>-0.67839799729623895</v>
      </c>
      <c r="FF95" s="18">
        <v>-0.62724131731113897</v>
      </c>
      <c r="FG95" s="18">
        <v>-0.63851573060970601</v>
      </c>
      <c r="FH95" s="18">
        <v>-0.55268194031621298</v>
      </c>
      <c r="FI95" s="18">
        <v>-0.54783768005904399</v>
      </c>
      <c r="FJ95" s="18">
        <v>-0.54263541541974103</v>
      </c>
      <c r="FK95" s="18">
        <v>-0.55328215641493705</v>
      </c>
      <c r="FL95" s="18">
        <v>-0.57543003157495798</v>
      </c>
      <c r="FM95" s="18">
        <v>-0.57902044985900802</v>
      </c>
      <c r="FN95" s="18">
        <v>-0.610966198855183</v>
      </c>
      <c r="FO95" s="18">
        <v>-0.60167332062336998</v>
      </c>
      <c r="FP95" s="18">
        <v>-0.59359931866919002</v>
      </c>
      <c r="FQ95" s="18">
        <v>-0.74732398568895197</v>
      </c>
      <c r="FR95" s="18">
        <v>-0.75274676747421299</v>
      </c>
      <c r="FS95" s="18">
        <v>-0.75297510874975804</v>
      </c>
      <c r="FT95" s="18">
        <v>-0.75094696066365696</v>
      </c>
      <c r="FU95" s="18">
        <v>-0.78938519074714097</v>
      </c>
      <c r="FV95" s="18">
        <v>-0.77458503813780499</v>
      </c>
      <c r="FW95" s="18">
        <v>-0.73979896480954199</v>
      </c>
      <c r="FX95" s="18">
        <v>-0.73839044325464598</v>
      </c>
      <c r="FY95" s="18">
        <v>-0.68190354816746301</v>
      </c>
      <c r="FZ95" s="18">
        <v>-0.69423690551280304</v>
      </c>
      <c r="GA95" s="18">
        <v>-0.67220908599852103</v>
      </c>
      <c r="GB95" s="18">
        <v>-0.71768091404044498</v>
      </c>
      <c r="GC95" s="18">
        <v>-0.68773123870443997</v>
      </c>
      <c r="GD95" s="18">
        <v>-0.62352107083688901</v>
      </c>
      <c r="GE95" s="18">
        <v>-0.78219771405361305</v>
      </c>
      <c r="GF95" s="18">
        <v>-0.77708355308418398</v>
      </c>
      <c r="GG95" s="18">
        <v>-0.79123472889359303</v>
      </c>
      <c r="GH95" s="18">
        <v>-0.75142664806570902</v>
      </c>
      <c r="GI95" s="18">
        <v>-0.79382387965149404</v>
      </c>
      <c r="GJ95" s="18">
        <v>-0.797551406077598</v>
      </c>
      <c r="GK95" s="18">
        <v>-0.74563833788594003</v>
      </c>
      <c r="GL95" s="18">
        <v>-0.81272705255672295</v>
      </c>
      <c r="GM95" s="18">
        <v>-0.83295743600803696</v>
      </c>
      <c r="GN95" s="18">
        <v>-0.76775727239875002</v>
      </c>
      <c r="GO95" s="18">
        <v>-0.757145150684017</v>
      </c>
      <c r="GP95" s="18">
        <v>-0.55878107950011702</v>
      </c>
      <c r="GQ95" s="18">
        <v>-0.53164515404595902</v>
      </c>
      <c r="GR95" s="18">
        <v>-0.50871503205486501</v>
      </c>
      <c r="GS95" s="18">
        <v>0.15311296107073999</v>
      </c>
      <c r="GT95" s="18">
        <v>0.14934724861471299</v>
      </c>
      <c r="GU95" s="18">
        <v>0.26226495141183398</v>
      </c>
      <c r="GV95" s="18">
        <v>0.207471072897706</v>
      </c>
      <c r="GW95" s="18">
        <v>0.27173302267093402</v>
      </c>
      <c r="GX95" s="18">
        <v>0.199359591409526</v>
      </c>
      <c r="GY95" s="18">
        <v>0.19909439653198899</v>
      </c>
      <c r="GZ95" s="18">
        <v>0.124407177553362</v>
      </c>
      <c r="HA95" s="18">
        <v>0.39981790576425102</v>
      </c>
      <c r="HB95" s="18">
        <v>0.38624152441499199</v>
      </c>
      <c r="HC95" s="18">
        <v>0.59664840408767605</v>
      </c>
      <c r="HD95" s="18">
        <v>0.21852053368423799</v>
      </c>
      <c r="HE95" s="18">
        <v>0.27720209250393302</v>
      </c>
      <c r="HF95" s="18">
        <v>0.22827806848642401</v>
      </c>
      <c r="HG95" s="18">
        <v>0.27321845589348198</v>
      </c>
      <c r="HH95" s="18">
        <v>0.66879201216519402</v>
      </c>
      <c r="HI95" s="18">
        <v>0.73853493038181095</v>
      </c>
      <c r="HJ95" s="18">
        <v>0.53464338245691001</v>
      </c>
      <c r="HK95" s="18">
        <v>0.59098318426170204</v>
      </c>
      <c r="HL95" s="18">
        <v>0.65545880929613898</v>
      </c>
      <c r="HM95" s="18">
        <v>0.36644759282991102</v>
      </c>
      <c r="HN95" s="18">
        <v>0.38271238069306501</v>
      </c>
      <c r="HO95" s="18">
        <v>0.419045009733929</v>
      </c>
      <c r="HP95" s="18">
        <v>0.34448860107276802</v>
      </c>
      <c r="HQ95" s="18">
        <v>0.371122429612601</v>
      </c>
      <c r="HR95" s="18">
        <v>0.45066160440848502</v>
      </c>
      <c r="HS95" s="18">
        <v>0.407419837478467</v>
      </c>
      <c r="HT95" s="18">
        <v>0.43959977979612502</v>
      </c>
      <c r="HU95" s="18">
        <v>0.42724752373020403</v>
      </c>
      <c r="HV95" s="18">
        <v>0.50053502179341003</v>
      </c>
      <c r="HW95" s="18">
        <v>0.50863328669360097</v>
      </c>
      <c r="HX95" s="18">
        <v>0.52081651324477696</v>
      </c>
      <c r="HY95" s="18">
        <v>0.41981724517325503</v>
      </c>
      <c r="HZ95" s="18">
        <v>0.45336500740651797</v>
      </c>
      <c r="IA95" s="18">
        <v>0.367073070121747</v>
      </c>
      <c r="IB95" s="18">
        <v>0.406405563851445</v>
      </c>
      <c r="IC95" s="18">
        <v>0.40011103260754599</v>
      </c>
      <c r="ID95" s="18">
        <v>0.19019033175847599</v>
      </c>
      <c r="IE95" s="18">
        <v>0.18576484379858199</v>
      </c>
      <c r="IF95" s="18">
        <v>0.20442223313288899</v>
      </c>
      <c r="IG95" s="18">
        <v>6.5329473085405897E-3</v>
      </c>
      <c r="IH95" s="18">
        <v>0.23033125645101901</v>
      </c>
      <c r="II95" s="18">
        <v>0.21618584652217199</v>
      </c>
      <c r="IJ95" s="18">
        <v>0.52492419179943195</v>
      </c>
      <c r="IK95" s="18">
        <v>0.36043507043234202</v>
      </c>
      <c r="IL95" s="18">
        <v>0.41615961324810802</v>
      </c>
      <c r="IM95" s="18">
        <v>0.51494447353663397</v>
      </c>
      <c r="IN95" s="18">
        <v>0.48081117391150602</v>
      </c>
      <c r="IO95" s="18">
        <v>0.50192903370574804</v>
      </c>
      <c r="IP95" s="18">
        <v>0.52616350491270703</v>
      </c>
      <c r="IQ95" s="18">
        <v>0.64725908528082599</v>
      </c>
      <c r="IR95" s="18">
        <v>0.71102655454310404</v>
      </c>
      <c r="IS95" s="18">
        <v>0.76521999652630801</v>
      </c>
      <c r="IT95" s="18">
        <v>0.74802247100288299</v>
      </c>
      <c r="IU95" s="18">
        <v>0.77508508499902096</v>
      </c>
      <c r="IV95" s="18">
        <v>0.80802638454148301</v>
      </c>
      <c r="IW95" s="18">
        <v>0.73046653426532104</v>
      </c>
      <c r="IX95" s="18">
        <v>0.77831786235187495</v>
      </c>
      <c r="IY95" s="18">
        <v>0.42767578071972101</v>
      </c>
      <c r="IZ95" s="18">
        <v>0.44025240366505097</v>
      </c>
      <c r="JA95" s="18">
        <v>0.41150580099599898</v>
      </c>
      <c r="JB95" s="18">
        <v>0.412597132440709</v>
      </c>
      <c r="JC95" s="18">
        <v>0.34955723753641499</v>
      </c>
      <c r="JD95" s="18">
        <v>0.37575009695265299</v>
      </c>
      <c r="JE95" s="18">
        <v>0.36504674894567801</v>
      </c>
      <c r="JF95" s="18">
        <v>0.520915444993438</v>
      </c>
      <c r="JG95" s="18">
        <v>0.53090703872262401</v>
      </c>
      <c r="JH95" s="18">
        <v>0.59772503664725996</v>
      </c>
      <c r="JI95" s="18">
        <v>0.610758866543335</v>
      </c>
      <c r="JJ95" s="18">
        <v>0.52209991897210495</v>
      </c>
      <c r="JK95" s="18">
        <v>0.54925272151916305</v>
      </c>
      <c r="JL95" s="18">
        <v>0.495946995764252</v>
      </c>
      <c r="JM95" s="18">
        <v>0.457991495784214</v>
      </c>
      <c r="JN95" s="18">
        <v>0.45478560241337002</v>
      </c>
      <c r="JO95" s="18">
        <v>0.72215237340567795</v>
      </c>
      <c r="JP95" s="18">
        <v>0.73185277709158103</v>
      </c>
      <c r="JQ95" s="18">
        <v>0.74494775041536698</v>
      </c>
      <c r="JR95" s="18">
        <v>0.73284076311025403</v>
      </c>
      <c r="JS95" s="18">
        <v>0.75441607658828402</v>
      </c>
      <c r="JT95" s="18">
        <v>0.69067614652134302</v>
      </c>
      <c r="JU95" s="18">
        <v>0.629470685277849</v>
      </c>
      <c r="JV95" s="18">
        <v>0.63837108820751798</v>
      </c>
      <c r="JW95" s="18">
        <v>0.47102210487805402</v>
      </c>
      <c r="JX95" s="18">
        <v>0.50510203780895602</v>
      </c>
      <c r="JY95" s="18">
        <v>0.58700755763267898</v>
      </c>
      <c r="JZ95" s="18">
        <v>0.58937329957404305</v>
      </c>
      <c r="KA95" s="18">
        <v>0.35965850766283802</v>
      </c>
      <c r="KB95" s="18">
        <v>0.42935448730866899</v>
      </c>
      <c r="KC95" s="18">
        <v>0.42874439116944202</v>
      </c>
      <c r="KD95" s="18">
        <v>0.432446083734702</v>
      </c>
      <c r="KE95" s="18">
        <v>0.447338171823426</v>
      </c>
      <c r="KF95" s="18">
        <v>0.39914052258900401</v>
      </c>
      <c r="KG95" s="18">
        <v>0.41751665983777297</v>
      </c>
      <c r="KH95" s="18">
        <v>0.34591339082547001</v>
      </c>
      <c r="KI95" s="18">
        <v>0.35094314814997901</v>
      </c>
      <c r="KJ95" s="18">
        <v>0.36738735959823698</v>
      </c>
    </row>
    <row r="96" spans="1:296" x14ac:dyDescent="0.25">
      <c r="A96" s="18" t="s">
        <v>1053</v>
      </c>
      <c r="B96" s="18">
        <v>-0.75915307067600002</v>
      </c>
      <c r="C96" s="18">
        <v>-0.75635163988523302</v>
      </c>
      <c r="D96" s="18">
        <v>-0.76657973528804302</v>
      </c>
      <c r="E96" s="18">
        <v>-0.75330276294388898</v>
      </c>
      <c r="F96" s="18">
        <v>-0.74717276844546099</v>
      </c>
      <c r="G96" s="18">
        <v>-0.74935630385502106</v>
      </c>
      <c r="H96" s="18">
        <v>-0.74480218581008895</v>
      </c>
      <c r="I96" s="18">
        <v>-0.72949705990988101</v>
      </c>
      <c r="J96" s="18">
        <v>-0.73015952863279798</v>
      </c>
      <c r="K96" s="18">
        <v>-0.74945246039896296</v>
      </c>
      <c r="L96" s="18">
        <v>-0.74172466948196203</v>
      </c>
      <c r="M96" s="18">
        <v>-0.73685343531523095</v>
      </c>
      <c r="N96" s="18">
        <v>-0.73137696170719801</v>
      </c>
      <c r="O96" s="18">
        <v>-0.76608876867257303</v>
      </c>
      <c r="P96" s="18">
        <v>-0.66739967854482596</v>
      </c>
      <c r="Q96" s="18">
        <v>-0.67398953923548699</v>
      </c>
      <c r="R96" s="18">
        <v>-0.69511304070231705</v>
      </c>
      <c r="S96" s="18">
        <v>-0.67805228679854901</v>
      </c>
      <c r="T96" s="18">
        <v>-0.67706041535210004</v>
      </c>
      <c r="U96" s="18">
        <v>-0.69653336791133602</v>
      </c>
      <c r="V96" s="18">
        <v>-0.73744994381861095</v>
      </c>
      <c r="W96" s="18">
        <v>-0.72694778362971901</v>
      </c>
      <c r="X96" s="18">
        <v>-0.74018101223551602</v>
      </c>
      <c r="Y96" s="18">
        <v>-0.70837495213226498</v>
      </c>
      <c r="Z96" s="18">
        <v>-0.69036379228040801</v>
      </c>
      <c r="AA96" s="18">
        <v>-0.67974794087680801</v>
      </c>
      <c r="AB96" s="18">
        <v>-0.74532299955812498</v>
      </c>
      <c r="AC96" s="18">
        <v>-0.64192592957535299</v>
      </c>
      <c r="AD96" s="18">
        <v>-0.64993296650917198</v>
      </c>
      <c r="AE96" s="18">
        <v>-0.67674274016067604</v>
      </c>
      <c r="AF96" s="18">
        <v>-0.61123239340639701</v>
      </c>
      <c r="AG96" s="18">
        <v>-0.61904301299131503</v>
      </c>
      <c r="AH96" s="18">
        <v>-0.65024817375114696</v>
      </c>
      <c r="AI96" s="18">
        <v>-0.59540228723218203</v>
      </c>
      <c r="AJ96" s="18">
        <v>-0.59411027944470696</v>
      </c>
      <c r="AK96" s="18">
        <v>-0.60490686290272</v>
      </c>
      <c r="AL96" s="18">
        <v>-0.59128137483401799</v>
      </c>
      <c r="AM96" s="18">
        <v>-0.552467279251879</v>
      </c>
      <c r="AN96" s="18">
        <v>-0.52007778335931898</v>
      </c>
      <c r="AO96" s="18">
        <v>-0.50091999935851705</v>
      </c>
      <c r="AP96" s="18">
        <v>-0.70526831523520195</v>
      </c>
      <c r="AQ96" s="18">
        <v>-0.70340001324951396</v>
      </c>
      <c r="AR96" s="18">
        <v>-0.68865410507719704</v>
      </c>
      <c r="AS96" s="18">
        <v>-0.68084403235754798</v>
      </c>
      <c r="AT96" s="18">
        <v>-0.68249130277709602</v>
      </c>
      <c r="AU96" s="18">
        <v>-0.71198951308703895</v>
      </c>
      <c r="AV96" s="18">
        <v>-0.69577965631010796</v>
      </c>
      <c r="AW96" s="18">
        <v>-0.73382769733930397</v>
      </c>
      <c r="AX96" s="18">
        <v>-0.716807636483073</v>
      </c>
      <c r="AY96" s="18">
        <v>-0.717475638233533</v>
      </c>
      <c r="AZ96" s="18">
        <v>-0.70697054848827101</v>
      </c>
      <c r="BA96" s="18">
        <v>-0.62017661531558599</v>
      </c>
      <c r="BB96" s="18">
        <v>-0.62653856978265199</v>
      </c>
      <c r="BC96" s="18">
        <v>-0.61439445164288997</v>
      </c>
      <c r="BD96" s="18">
        <v>-0.65439057802054901</v>
      </c>
      <c r="BE96" s="18">
        <v>-0.64074097468701596</v>
      </c>
      <c r="BF96" s="18">
        <v>-0.64669006418888297</v>
      </c>
      <c r="BG96" s="18">
        <v>-0.64489810207272902</v>
      </c>
      <c r="BH96" s="18">
        <v>-0.61048220299918998</v>
      </c>
      <c r="BI96" s="18">
        <v>-0.71400493393073206</v>
      </c>
      <c r="BJ96" s="18">
        <v>-0.705169365438714</v>
      </c>
      <c r="BK96" s="18">
        <v>-0.72835379731578798</v>
      </c>
      <c r="BL96" s="18">
        <v>-0.70177635158281404</v>
      </c>
      <c r="BM96" s="18">
        <v>-0.73674462193921697</v>
      </c>
      <c r="BN96" s="18">
        <v>-0.72156230594428505</v>
      </c>
      <c r="BO96" s="18">
        <v>-0.68667114510844796</v>
      </c>
      <c r="BP96" s="18">
        <v>-0.68182105863901898</v>
      </c>
      <c r="BQ96" s="18">
        <v>-0.66978725628777702</v>
      </c>
      <c r="BR96" s="18">
        <v>-0.693505175977294</v>
      </c>
      <c r="BS96" s="18">
        <v>-0.66573126189801701</v>
      </c>
      <c r="BT96" s="18">
        <v>-0.55317243434807595</v>
      </c>
      <c r="BU96" s="18">
        <v>-0.551104889927299</v>
      </c>
      <c r="BV96" s="18">
        <v>-0.54131965623513401</v>
      </c>
      <c r="BW96" s="18">
        <v>-0.53509401426105196</v>
      </c>
      <c r="BX96" s="18">
        <v>-0.52472827886462703</v>
      </c>
      <c r="BY96" s="18">
        <v>-0.53049389512915501</v>
      </c>
      <c r="BZ96" s="18">
        <v>-0.50351983944756096</v>
      </c>
      <c r="CA96" s="18">
        <v>-0.57168389467835201</v>
      </c>
      <c r="CB96" s="18">
        <v>-0.56132041982026304</v>
      </c>
      <c r="CC96" s="18">
        <v>-0.573090435083354</v>
      </c>
      <c r="CD96" s="18">
        <v>-0.62185632382035805</v>
      </c>
      <c r="CE96" s="18">
        <v>-0.60696087962774603</v>
      </c>
      <c r="CF96" s="18">
        <v>-0.64982890355416001</v>
      </c>
      <c r="CG96" s="18">
        <v>-0.65254859581536195</v>
      </c>
      <c r="CH96" s="18">
        <v>-0.666460170299078</v>
      </c>
      <c r="CI96" s="18">
        <v>-0.63136735426235902</v>
      </c>
      <c r="CJ96" s="18">
        <v>-0.61544908985008195</v>
      </c>
      <c r="CK96" s="18">
        <v>-0.585794260768983</v>
      </c>
      <c r="CL96" s="18">
        <v>-0.55934833928966898</v>
      </c>
      <c r="CM96" s="18">
        <v>-0.53100292175029395</v>
      </c>
      <c r="CN96" s="18">
        <v>-0.43948557878927402</v>
      </c>
      <c r="CO96" s="18">
        <v>-0.43333560615878902</v>
      </c>
      <c r="CP96" s="18">
        <v>-0.37710151592133301</v>
      </c>
      <c r="CQ96" s="18">
        <v>-0.30893199196431897</v>
      </c>
      <c r="CR96" s="18">
        <v>-0.32549709048530701</v>
      </c>
      <c r="CS96" s="18">
        <v>-0.646777615930757</v>
      </c>
      <c r="CT96" s="18">
        <v>-0.65460408754433097</v>
      </c>
      <c r="CU96" s="18">
        <v>-0.64753794662462005</v>
      </c>
      <c r="CV96" s="18">
        <v>-0.63199300830277205</v>
      </c>
      <c r="CW96" s="18">
        <v>-0.63710669096386197</v>
      </c>
      <c r="CX96" s="18">
        <v>-0.61619110031414903</v>
      </c>
      <c r="CY96" s="18">
        <v>-0.56514394527683798</v>
      </c>
      <c r="CZ96" s="18">
        <v>-0.52946164558034003</v>
      </c>
      <c r="DA96" s="18">
        <v>-0.64064228593486106</v>
      </c>
      <c r="DB96" s="18">
        <v>-0.62221816269227004</v>
      </c>
      <c r="DC96" s="18">
        <v>-0.57889777036418699</v>
      </c>
      <c r="DD96" s="18">
        <v>-0.59414386697869404</v>
      </c>
      <c r="DE96" s="18">
        <v>-0.59280831949250801</v>
      </c>
      <c r="DF96" s="18">
        <v>-0.48482518217709097</v>
      </c>
      <c r="DG96" s="18">
        <v>-0.48699592830979599</v>
      </c>
      <c r="DH96" s="18">
        <v>-0.48113396113782803</v>
      </c>
      <c r="DI96" s="18">
        <v>-0.51062765967901302</v>
      </c>
      <c r="DJ96" s="18">
        <v>-0.49760331504975502</v>
      </c>
      <c r="DK96" s="18">
        <v>-0.45308555038596199</v>
      </c>
      <c r="DL96" s="18">
        <v>-0.42959145748125699</v>
      </c>
      <c r="DM96" s="18">
        <v>-0.43678549506123698</v>
      </c>
      <c r="DN96" s="18">
        <v>-0.46105699628782698</v>
      </c>
      <c r="DO96" s="18">
        <v>-0.49222372186606</v>
      </c>
      <c r="DP96" s="18">
        <v>-0.47128641054102</v>
      </c>
      <c r="DQ96" s="18">
        <v>-0.32030272353325001</v>
      </c>
      <c r="DR96" s="18">
        <v>-0.32670990371845099</v>
      </c>
      <c r="DS96" s="18">
        <v>-0.33390062692879802</v>
      </c>
      <c r="DT96" s="18">
        <v>-0.34426003452669801</v>
      </c>
      <c r="DU96" s="18">
        <v>-0.35998522035606301</v>
      </c>
      <c r="DV96" s="18">
        <v>-0.48930481995416297</v>
      </c>
      <c r="DW96" s="18">
        <v>-0.490128204344494</v>
      </c>
      <c r="DX96" s="18">
        <v>-0.53360428943454197</v>
      </c>
      <c r="DY96" s="18">
        <v>-0.52927594013023904</v>
      </c>
      <c r="DZ96" s="18">
        <v>-0.499920778972608</v>
      </c>
      <c r="EA96" s="18">
        <v>-0.40388969649821999</v>
      </c>
      <c r="EB96" s="18">
        <v>-0.40199441390159402</v>
      </c>
      <c r="EC96" s="18">
        <v>-0.39545749669295699</v>
      </c>
      <c r="ED96" s="18">
        <v>-0.41651445216643102</v>
      </c>
      <c r="EE96" s="18">
        <v>-0.41264315077257002</v>
      </c>
      <c r="EF96" s="18">
        <v>-0.41009500001761401</v>
      </c>
      <c r="EG96" s="18">
        <v>-0.44070909395037999</v>
      </c>
      <c r="EH96" s="18">
        <v>-0.361492216895551</v>
      </c>
      <c r="EI96" s="18">
        <v>-0.35550880519277001</v>
      </c>
      <c r="EJ96" s="18">
        <v>-0.36555352556837301</v>
      </c>
      <c r="EK96" s="18">
        <v>-0.37054772012916898</v>
      </c>
      <c r="EL96" s="18">
        <v>-0.36605862509443399</v>
      </c>
      <c r="EM96" s="18">
        <v>-0.43957458254653098</v>
      </c>
      <c r="EN96" s="18">
        <v>-0.41969500554897499</v>
      </c>
      <c r="EO96" s="18">
        <v>-0.56033775706828104</v>
      </c>
      <c r="EP96" s="18">
        <v>-0.55890336563474596</v>
      </c>
      <c r="EQ96" s="18">
        <v>-0.57552540843779798</v>
      </c>
      <c r="ER96" s="18">
        <v>-0.53916217996253402</v>
      </c>
      <c r="ES96" s="18">
        <v>-0.55080611765591303</v>
      </c>
      <c r="ET96" s="18">
        <v>-0.52983029394472003</v>
      </c>
      <c r="EU96" s="18">
        <v>-0.59871925417234395</v>
      </c>
      <c r="EV96" s="18">
        <v>-0.52362253519704305</v>
      </c>
      <c r="EW96" s="18">
        <v>-0.50523797331153497</v>
      </c>
      <c r="EX96" s="18">
        <v>-0.52084481753119505</v>
      </c>
      <c r="EY96" s="18">
        <v>-0.49533155844759702</v>
      </c>
      <c r="EZ96" s="18">
        <v>-0.63078616063659698</v>
      </c>
      <c r="FA96" s="18">
        <v>-0.61778277037692697</v>
      </c>
      <c r="FB96" s="18">
        <v>-0.594209160886499</v>
      </c>
      <c r="FC96" s="18">
        <v>-0.58138131634865498</v>
      </c>
      <c r="FD96" s="18">
        <v>-0.59598345841645195</v>
      </c>
      <c r="FE96" s="18">
        <v>-0.59336817518131302</v>
      </c>
      <c r="FF96" s="18">
        <v>-0.546478735024304</v>
      </c>
      <c r="FG96" s="18">
        <v>-0.55801551926816695</v>
      </c>
      <c r="FH96" s="18">
        <v>-0.46971599472650599</v>
      </c>
      <c r="FI96" s="18">
        <v>-0.465499616074592</v>
      </c>
      <c r="FJ96" s="18">
        <v>-0.46095243322229001</v>
      </c>
      <c r="FK96" s="18">
        <v>-0.46982245516637899</v>
      </c>
      <c r="FL96" s="18">
        <v>-0.49071362201733798</v>
      </c>
      <c r="FM96" s="18">
        <v>-0.494231203829887</v>
      </c>
      <c r="FN96" s="18">
        <v>-0.52403894627493397</v>
      </c>
      <c r="FO96" s="18">
        <v>-0.51605964619712397</v>
      </c>
      <c r="FP96" s="18">
        <v>-0.50817022018319302</v>
      </c>
      <c r="FQ96" s="18">
        <v>-0.65949436160727803</v>
      </c>
      <c r="FR96" s="18">
        <v>-0.66483483299056201</v>
      </c>
      <c r="FS96" s="18">
        <v>-0.66563549783811404</v>
      </c>
      <c r="FT96" s="18">
        <v>-0.66377503734951104</v>
      </c>
      <c r="FU96" s="18">
        <v>-0.69634156483487397</v>
      </c>
      <c r="FV96" s="18">
        <v>-0.68357299922568304</v>
      </c>
      <c r="FW96" s="18">
        <v>-0.64978633354053195</v>
      </c>
      <c r="FX96" s="18">
        <v>-0.64885584146644204</v>
      </c>
      <c r="FY96" s="18">
        <v>-0.59902950725817705</v>
      </c>
      <c r="FZ96" s="18">
        <v>-0.61260512210129103</v>
      </c>
      <c r="GA96" s="18">
        <v>-0.59381800619662695</v>
      </c>
      <c r="GB96" s="18">
        <v>-0.63577420254663997</v>
      </c>
      <c r="GC96" s="18">
        <v>-0.60934334421025405</v>
      </c>
      <c r="GD96" s="18">
        <v>-0.54841022689160401</v>
      </c>
      <c r="GE96" s="18">
        <v>-0.69695837423148399</v>
      </c>
      <c r="GF96" s="18">
        <v>-0.69293767488604396</v>
      </c>
      <c r="GG96" s="18">
        <v>-0.70601986109684001</v>
      </c>
      <c r="GH96" s="18">
        <v>-0.67030111013278304</v>
      </c>
      <c r="GI96" s="18">
        <v>-0.70625210372251901</v>
      </c>
      <c r="GJ96" s="18">
        <v>-0.71038912297160794</v>
      </c>
      <c r="GK96" s="18">
        <v>-0.663259339497836</v>
      </c>
      <c r="GL96" s="18">
        <v>-0.72117769981560198</v>
      </c>
      <c r="GM96" s="18">
        <v>-0.74055842129452998</v>
      </c>
      <c r="GN96" s="18">
        <v>-0.680398637451329</v>
      </c>
      <c r="GO96" s="18">
        <v>-0.67096861239721595</v>
      </c>
      <c r="GP96" s="18">
        <v>-0.49068532365678702</v>
      </c>
      <c r="GQ96" s="18">
        <v>-0.46580728358943901</v>
      </c>
      <c r="GR96" s="18">
        <v>-0.44798452861731097</v>
      </c>
      <c r="GS96" s="18">
        <v>0.16303937187638501</v>
      </c>
      <c r="GT96" s="18">
        <v>0.15631188691147499</v>
      </c>
      <c r="GU96" s="18">
        <v>0.26158572029009203</v>
      </c>
      <c r="GV96" s="18">
        <v>0.20540641030956</v>
      </c>
      <c r="GW96" s="18">
        <v>0.26125489046119998</v>
      </c>
      <c r="GX96" s="18">
        <v>0.19478079116209199</v>
      </c>
      <c r="GY96" s="18">
        <v>0.193461306753411</v>
      </c>
      <c r="GZ96" s="18">
        <v>0.13005688471773699</v>
      </c>
      <c r="HA96" s="18">
        <v>0.38156884260718599</v>
      </c>
      <c r="HB96" s="18">
        <v>0.367222853141774</v>
      </c>
      <c r="HC96" s="18">
        <v>0.55879705235347599</v>
      </c>
      <c r="HD96" s="18">
        <v>0.204145705346434</v>
      </c>
      <c r="HE96" s="18">
        <v>0.25499262275182999</v>
      </c>
      <c r="HF96" s="18">
        <v>0.20622047223145001</v>
      </c>
      <c r="HG96" s="18">
        <v>0.245106676650371</v>
      </c>
      <c r="HH96" s="18">
        <v>0.61459302657352899</v>
      </c>
      <c r="HI96" s="18">
        <v>0.67456602703732704</v>
      </c>
      <c r="HJ96" s="18">
        <v>0.49133511069878799</v>
      </c>
      <c r="HK96" s="18">
        <v>0.53894850616352297</v>
      </c>
      <c r="HL96" s="18">
        <v>0.59847189415680302</v>
      </c>
      <c r="HM96" s="18">
        <v>0.34603755102263201</v>
      </c>
      <c r="HN96" s="18">
        <v>0.357059336009244</v>
      </c>
      <c r="HO96" s="18">
        <v>0.390639416726901</v>
      </c>
      <c r="HP96" s="18">
        <v>0.32001991662470203</v>
      </c>
      <c r="HQ96" s="18">
        <v>0.34441283082587898</v>
      </c>
      <c r="HR96" s="18">
        <v>0.41666466787272499</v>
      </c>
      <c r="HS96" s="18">
        <v>0.376532909709761</v>
      </c>
      <c r="HT96" s="18">
        <v>0.40534832133300602</v>
      </c>
      <c r="HU96" s="18">
        <v>0.39344009831308202</v>
      </c>
      <c r="HV96" s="18">
        <v>0.45419349501242701</v>
      </c>
      <c r="HW96" s="18">
        <v>0.46470126928296601</v>
      </c>
      <c r="HX96" s="18">
        <v>0.474096933938013</v>
      </c>
      <c r="HY96" s="18">
        <v>0.38421694187578298</v>
      </c>
      <c r="HZ96" s="18">
        <v>0.41330930437313801</v>
      </c>
      <c r="IA96" s="18">
        <v>0.33463372739356101</v>
      </c>
      <c r="IB96" s="18">
        <v>0.37065118277796999</v>
      </c>
      <c r="IC96" s="18">
        <v>0.36376097384558798</v>
      </c>
      <c r="ID96" s="18">
        <v>0.15682298989763099</v>
      </c>
      <c r="IE96" s="18">
        <v>0.157386158889773</v>
      </c>
      <c r="IF96" s="18">
        <v>0.17494852672455499</v>
      </c>
      <c r="IG96" s="18">
        <v>-1.6682629415403799E-2</v>
      </c>
      <c r="IH96" s="18">
        <v>0.187540629741272</v>
      </c>
      <c r="II96" s="18">
        <v>0.17291478894530499</v>
      </c>
      <c r="IJ96" s="18">
        <v>0.44606806181060998</v>
      </c>
      <c r="IK96" s="18">
        <v>0.301305748162429</v>
      </c>
      <c r="IL96" s="18">
        <v>0.3532891555564</v>
      </c>
      <c r="IM96" s="18">
        <v>0.44470037304371202</v>
      </c>
      <c r="IN96" s="18">
        <v>0.41127148571939298</v>
      </c>
      <c r="IO96" s="18">
        <v>0.42888672494984897</v>
      </c>
      <c r="IP96" s="18">
        <v>0.45153822532516902</v>
      </c>
      <c r="IQ96" s="18">
        <v>0.58284637646403303</v>
      </c>
      <c r="IR96" s="18">
        <v>0.63884336335191605</v>
      </c>
      <c r="IS96" s="18">
        <v>0.69325699087933002</v>
      </c>
      <c r="IT96" s="18">
        <v>0.67559266833103104</v>
      </c>
      <c r="IU96" s="18">
        <v>0.69636678302973398</v>
      </c>
      <c r="IV96" s="18">
        <v>0.72546324807826401</v>
      </c>
      <c r="IW96" s="18">
        <v>0.65292867259824505</v>
      </c>
      <c r="IX96" s="18">
        <v>0.69580074553475402</v>
      </c>
      <c r="IY96" s="18">
        <v>0.381877754369083</v>
      </c>
      <c r="IZ96" s="18">
        <v>0.39118809393252701</v>
      </c>
      <c r="JA96" s="18">
        <v>0.37227789988396298</v>
      </c>
      <c r="JB96" s="18">
        <v>0.37270858254303602</v>
      </c>
      <c r="JC96" s="18">
        <v>0.315236759387234</v>
      </c>
      <c r="JD96" s="18">
        <v>0.33818519341872799</v>
      </c>
      <c r="JE96" s="18">
        <v>0.32789800189677698</v>
      </c>
      <c r="JF96" s="18">
        <v>0.46635395116790301</v>
      </c>
      <c r="JG96" s="18">
        <v>0.47499693087619999</v>
      </c>
      <c r="JH96" s="18">
        <v>0.53415187328470803</v>
      </c>
      <c r="JI96" s="18">
        <v>0.54534874442520598</v>
      </c>
      <c r="JJ96" s="18">
        <v>0.46178309975885101</v>
      </c>
      <c r="JK96" s="18">
        <v>0.48581916570223199</v>
      </c>
      <c r="JL96" s="18">
        <v>0.43990920924626598</v>
      </c>
      <c r="JM96" s="18">
        <v>0.405694245119883</v>
      </c>
      <c r="JN96" s="18">
        <v>0.402135432486322</v>
      </c>
      <c r="JO96" s="18">
        <v>0.642141411192787</v>
      </c>
      <c r="JP96" s="18">
        <v>0.64939746115139496</v>
      </c>
      <c r="JQ96" s="18">
        <v>0.66164094017930697</v>
      </c>
      <c r="JR96" s="18">
        <v>0.64550601495090199</v>
      </c>
      <c r="JS96" s="18">
        <v>0.663914590231377</v>
      </c>
      <c r="JT96" s="18">
        <v>0.60889488606847797</v>
      </c>
      <c r="JU96" s="18">
        <v>0.55342956703767499</v>
      </c>
      <c r="JV96" s="18">
        <v>0.56018109180706899</v>
      </c>
      <c r="JW96" s="18">
        <v>0.40933485517521201</v>
      </c>
      <c r="JX96" s="18">
        <v>0.43851847800632399</v>
      </c>
      <c r="JY96" s="18">
        <v>0.51318561563160503</v>
      </c>
      <c r="JZ96" s="18">
        <v>0.51437607126753804</v>
      </c>
      <c r="KA96" s="18">
        <v>0.31004528182069102</v>
      </c>
      <c r="KB96" s="18">
        <v>0.37424327381223899</v>
      </c>
      <c r="KC96" s="18">
        <v>0.37644544627758197</v>
      </c>
      <c r="KD96" s="18">
        <v>0.37896953491243401</v>
      </c>
      <c r="KE96" s="18">
        <v>0.392054081264743</v>
      </c>
      <c r="KF96" s="18">
        <v>0.35157694680437701</v>
      </c>
      <c r="KG96" s="18">
        <v>0.36870262050407299</v>
      </c>
      <c r="KH96" s="18">
        <v>0.302759919293839</v>
      </c>
      <c r="KI96" s="18">
        <v>0.30515021500706602</v>
      </c>
      <c r="KJ96" s="18">
        <v>0.320703510121635</v>
      </c>
    </row>
    <row r="97" spans="1:296" x14ac:dyDescent="0.25">
      <c r="A97" s="18" t="s">
        <v>957</v>
      </c>
      <c r="B97" s="18">
        <v>-0.77388130183221004</v>
      </c>
      <c r="C97" s="18">
        <v>-0.77106543643481595</v>
      </c>
      <c r="D97" s="18">
        <v>-0.78151128078230003</v>
      </c>
      <c r="E97" s="18">
        <v>-0.76788971100658199</v>
      </c>
      <c r="F97" s="18">
        <v>-0.76165561438784701</v>
      </c>
      <c r="G97" s="18">
        <v>-0.763967560070556</v>
      </c>
      <c r="H97" s="18">
        <v>-0.75934725254528701</v>
      </c>
      <c r="I97" s="18">
        <v>-0.74376653663363701</v>
      </c>
      <c r="J97" s="18">
        <v>-0.74435273933324297</v>
      </c>
      <c r="K97" s="18">
        <v>-0.76383507197420897</v>
      </c>
      <c r="L97" s="18">
        <v>-0.75594993339316197</v>
      </c>
      <c r="M97" s="18">
        <v>-0.751031871476739</v>
      </c>
      <c r="N97" s="18">
        <v>-0.745430649987887</v>
      </c>
      <c r="O97" s="18">
        <v>-0.78082265304452902</v>
      </c>
      <c r="P97" s="18">
        <v>-0.68018116088944003</v>
      </c>
      <c r="Q97" s="18">
        <v>-0.68697235491721098</v>
      </c>
      <c r="R97" s="18">
        <v>-0.70840404632098997</v>
      </c>
      <c r="S97" s="18">
        <v>-0.69118802747450703</v>
      </c>
      <c r="T97" s="18">
        <v>-0.69024465726060202</v>
      </c>
      <c r="U97" s="18">
        <v>-0.70998967238910704</v>
      </c>
      <c r="V97" s="18">
        <v>-0.75138506488541801</v>
      </c>
      <c r="W97" s="18">
        <v>-0.74070572758588804</v>
      </c>
      <c r="X97" s="18">
        <v>-0.75424700548830503</v>
      </c>
      <c r="Y97" s="18">
        <v>-0.72173168122392495</v>
      </c>
      <c r="Z97" s="18">
        <v>-0.70337483999662898</v>
      </c>
      <c r="AA97" s="18">
        <v>-0.69262149805300399</v>
      </c>
      <c r="AB97" s="18">
        <v>-0.75924873015109096</v>
      </c>
      <c r="AC97" s="18">
        <v>-0.65390382881683695</v>
      </c>
      <c r="AD97" s="18">
        <v>-0.66215725985454199</v>
      </c>
      <c r="AE97" s="18">
        <v>-0.68941500793385202</v>
      </c>
      <c r="AF97" s="18">
        <v>-0.62275795503679399</v>
      </c>
      <c r="AG97" s="18">
        <v>-0.63081020866871396</v>
      </c>
      <c r="AH97" s="18">
        <v>-0.66261679389206696</v>
      </c>
      <c r="AI97" s="18">
        <v>-0.60644966969537695</v>
      </c>
      <c r="AJ97" s="18">
        <v>-0.60514616661771004</v>
      </c>
      <c r="AK97" s="18">
        <v>-0.61610992636694395</v>
      </c>
      <c r="AL97" s="18">
        <v>-0.602175849265003</v>
      </c>
      <c r="AM97" s="18">
        <v>-0.56275647385498295</v>
      </c>
      <c r="AN97" s="18">
        <v>-0.52973299158376996</v>
      </c>
      <c r="AO97" s="18">
        <v>-0.51041035888324404</v>
      </c>
      <c r="AP97" s="18">
        <v>-0.71965801623796399</v>
      </c>
      <c r="AQ97" s="18">
        <v>-0.71774698325905095</v>
      </c>
      <c r="AR97" s="18">
        <v>-0.70274461695430002</v>
      </c>
      <c r="AS97" s="18">
        <v>-0.69479544555221195</v>
      </c>
      <c r="AT97" s="18">
        <v>-0.69635822909321798</v>
      </c>
      <c r="AU97" s="18">
        <v>-0.72637008632531896</v>
      </c>
      <c r="AV97" s="18">
        <v>-0.70984707606611497</v>
      </c>
      <c r="AW97" s="18">
        <v>-0.74880277913988202</v>
      </c>
      <c r="AX97" s="18">
        <v>-0.73150318844964501</v>
      </c>
      <c r="AY97" s="18">
        <v>-0.73226433451205697</v>
      </c>
      <c r="AZ97" s="18">
        <v>-0.72156904291579804</v>
      </c>
      <c r="BA97" s="18">
        <v>-0.63302897304580596</v>
      </c>
      <c r="BB97" s="18">
        <v>-0.63955013469615196</v>
      </c>
      <c r="BC97" s="18">
        <v>-0.62719459680062795</v>
      </c>
      <c r="BD97" s="18">
        <v>-0.66794113320497395</v>
      </c>
      <c r="BE97" s="18">
        <v>-0.65405830455112501</v>
      </c>
      <c r="BF97" s="18">
        <v>-0.65983840506633096</v>
      </c>
      <c r="BG97" s="18">
        <v>-0.65807365273145402</v>
      </c>
      <c r="BH97" s="18">
        <v>-0.62302214336564699</v>
      </c>
      <c r="BI97" s="18">
        <v>-0.72802642463098999</v>
      </c>
      <c r="BJ97" s="18">
        <v>-0.71902432165309704</v>
      </c>
      <c r="BK97" s="18">
        <v>-0.74273629811875697</v>
      </c>
      <c r="BL97" s="18">
        <v>-0.715660332924974</v>
      </c>
      <c r="BM97" s="18">
        <v>-0.751435982469015</v>
      </c>
      <c r="BN97" s="18">
        <v>-0.73595427201283903</v>
      </c>
      <c r="BO97" s="18">
        <v>-0.70029699182276595</v>
      </c>
      <c r="BP97" s="18">
        <v>-0.69537012841186996</v>
      </c>
      <c r="BQ97" s="18">
        <v>-0.68314040999667003</v>
      </c>
      <c r="BR97" s="18">
        <v>-0.70735270104919201</v>
      </c>
      <c r="BS97" s="18">
        <v>-0.67909031701649702</v>
      </c>
      <c r="BT97" s="18">
        <v>-0.56452212633969301</v>
      </c>
      <c r="BU97" s="18">
        <v>-0.56247588436623097</v>
      </c>
      <c r="BV97" s="18">
        <v>-0.55246998887763199</v>
      </c>
      <c r="BW97" s="18">
        <v>-0.54613745464006902</v>
      </c>
      <c r="BX97" s="18">
        <v>-0.53566033437397398</v>
      </c>
      <c r="BY97" s="18">
        <v>-0.54134253570576696</v>
      </c>
      <c r="BZ97" s="18">
        <v>-0.51374729193929602</v>
      </c>
      <c r="CA97" s="18">
        <v>-0.58321849315372498</v>
      </c>
      <c r="CB97" s="18">
        <v>-0.57263235314125904</v>
      </c>
      <c r="CC97" s="18">
        <v>-0.58472620291864996</v>
      </c>
      <c r="CD97" s="18">
        <v>-0.63433486387137095</v>
      </c>
      <c r="CE97" s="18">
        <v>-0.61917575350546405</v>
      </c>
      <c r="CF97" s="18">
        <v>-0.66271393590163497</v>
      </c>
      <c r="CG97" s="18">
        <v>-0.665540565772196</v>
      </c>
      <c r="CH97" s="18">
        <v>-0.67952829080853405</v>
      </c>
      <c r="CI97" s="18">
        <v>-0.64382796466758996</v>
      </c>
      <c r="CJ97" s="18">
        <v>-0.62753447159342601</v>
      </c>
      <c r="CK97" s="18">
        <v>-0.59725732541402898</v>
      </c>
      <c r="CL97" s="18">
        <v>-0.57030901645888299</v>
      </c>
      <c r="CM97" s="18">
        <v>-0.54139566022237795</v>
      </c>
      <c r="CN97" s="18">
        <v>-0.44847692675254902</v>
      </c>
      <c r="CO97" s="18">
        <v>-0.44225473271108701</v>
      </c>
      <c r="CP97" s="18">
        <v>-0.38463385791541199</v>
      </c>
      <c r="CQ97" s="18">
        <v>-0.31554796361795401</v>
      </c>
      <c r="CR97" s="18">
        <v>-0.33152355703126601</v>
      </c>
      <c r="CS97" s="18">
        <v>-0.66031466520870996</v>
      </c>
      <c r="CT97" s="18">
        <v>-0.66834089874665803</v>
      </c>
      <c r="CU97" s="18">
        <v>-0.66122026310577997</v>
      </c>
      <c r="CV97" s="18">
        <v>-0.64518758716922697</v>
      </c>
      <c r="CW97" s="18">
        <v>-0.65042785222954502</v>
      </c>
      <c r="CX97" s="18">
        <v>-0.62918111886342398</v>
      </c>
      <c r="CY97" s="18">
        <v>-0.57698113293791398</v>
      </c>
      <c r="CZ97" s="18">
        <v>-0.54067858931763002</v>
      </c>
      <c r="DA97" s="18">
        <v>-0.65437458669442505</v>
      </c>
      <c r="DB97" s="18">
        <v>-0.63569456127329105</v>
      </c>
      <c r="DC97" s="18">
        <v>-0.59158793308583701</v>
      </c>
      <c r="DD97" s="18">
        <v>-0.60679670206969405</v>
      </c>
      <c r="DE97" s="18">
        <v>-0.605593733621963</v>
      </c>
      <c r="DF97" s="18">
        <v>-0.495304153178523</v>
      </c>
      <c r="DG97" s="18">
        <v>-0.49754337403108001</v>
      </c>
      <c r="DH97" s="18">
        <v>-0.491627218420571</v>
      </c>
      <c r="DI97" s="18">
        <v>-0.52160628366526396</v>
      </c>
      <c r="DJ97" s="18">
        <v>-0.50837428235423898</v>
      </c>
      <c r="DK97" s="18">
        <v>-0.46290306304510898</v>
      </c>
      <c r="DL97" s="18">
        <v>-0.439198602826883</v>
      </c>
      <c r="DM97" s="18">
        <v>-0.44658580036651602</v>
      </c>
      <c r="DN97" s="18">
        <v>-0.471220217961421</v>
      </c>
      <c r="DO97" s="18">
        <v>-0.50307575488982303</v>
      </c>
      <c r="DP97" s="18">
        <v>-0.48181430054986202</v>
      </c>
      <c r="DQ97" s="18">
        <v>-0.32748178649492599</v>
      </c>
      <c r="DR97" s="18">
        <v>-0.334051172081686</v>
      </c>
      <c r="DS97" s="18">
        <v>-0.34128591455731799</v>
      </c>
      <c r="DT97" s="18">
        <v>-0.35208788751311199</v>
      </c>
      <c r="DU97" s="18">
        <v>-0.368197990134146</v>
      </c>
      <c r="DV97" s="18">
        <v>-0.50030281793811904</v>
      </c>
      <c r="DW97" s="18">
        <v>-0.501172842842594</v>
      </c>
      <c r="DX97" s="18">
        <v>-0.54543291806672001</v>
      </c>
      <c r="DY97" s="18">
        <v>-0.54126005223784901</v>
      </c>
      <c r="DZ97" s="18">
        <v>-0.51144882311013395</v>
      </c>
      <c r="EA97" s="18">
        <v>-0.41329575546318598</v>
      </c>
      <c r="EB97" s="18">
        <v>-0.41137575168168</v>
      </c>
      <c r="EC97" s="18">
        <v>-0.40467757539646998</v>
      </c>
      <c r="ED97" s="18">
        <v>-0.42610533228969499</v>
      </c>
      <c r="EE97" s="18">
        <v>-0.42225467327321498</v>
      </c>
      <c r="EF97" s="18">
        <v>-0.419647790273384</v>
      </c>
      <c r="EG97" s="18">
        <v>-0.450762854427816</v>
      </c>
      <c r="EH97" s="18">
        <v>-0.370026966046961</v>
      </c>
      <c r="EI97" s="18">
        <v>-0.36391898405648698</v>
      </c>
      <c r="EJ97" s="18">
        <v>-0.37404228474967099</v>
      </c>
      <c r="EK97" s="18">
        <v>-0.37933703782962003</v>
      </c>
      <c r="EL97" s="18">
        <v>-0.37481111008607598</v>
      </c>
      <c r="EM97" s="18">
        <v>-0.44992475075156002</v>
      </c>
      <c r="EN97" s="18">
        <v>-0.42990243158424002</v>
      </c>
      <c r="EO97" s="18">
        <v>-0.56913993944276597</v>
      </c>
      <c r="EP97" s="18">
        <v>-0.56768046230055103</v>
      </c>
      <c r="EQ97" s="18">
        <v>-0.58466644393051803</v>
      </c>
      <c r="ER97" s="18">
        <v>-0.54763515227260795</v>
      </c>
      <c r="ES97" s="18">
        <v>-0.55934678776423996</v>
      </c>
      <c r="ET97" s="18">
        <v>-0.53798665191459805</v>
      </c>
      <c r="EU97" s="18">
        <v>-0.60831406280552203</v>
      </c>
      <c r="EV97" s="18">
        <v>-0.53198912730436998</v>
      </c>
      <c r="EW97" s="18">
        <v>-0.51325752086995402</v>
      </c>
      <c r="EX97" s="18">
        <v>-0.52926341593863802</v>
      </c>
      <c r="EY97" s="18">
        <v>-0.50302760258263501</v>
      </c>
      <c r="EZ97" s="18">
        <v>-0.64125267607888004</v>
      </c>
      <c r="FA97" s="18">
        <v>-0.62808073794465602</v>
      </c>
      <c r="FB97" s="18">
        <v>-0.60387401546297403</v>
      </c>
      <c r="FC97" s="18">
        <v>-0.59083567844103502</v>
      </c>
      <c r="FD97" s="18">
        <v>-0.60598997245790698</v>
      </c>
      <c r="FE97" s="18">
        <v>-0.60333919755759702</v>
      </c>
      <c r="FF97" s="18">
        <v>-0.55547426236513398</v>
      </c>
      <c r="FG97" s="18">
        <v>-0.56735143905488095</v>
      </c>
      <c r="FH97" s="18">
        <v>-0.47641163610328502</v>
      </c>
      <c r="FI97" s="18">
        <v>-0.47212621578996899</v>
      </c>
      <c r="FJ97" s="18">
        <v>-0.46750288695775699</v>
      </c>
      <c r="FK97" s="18">
        <v>-0.47648328426204101</v>
      </c>
      <c r="FL97" s="18">
        <v>-0.49785837467822602</v>
      </c>
      <c r="FM97" s="18">
        <v>-0.50146805211970102</v>
      </c>
      <c r="FN97" s="18">
        <v>-0.53193987830552003</v>
      </c>
      <c r="FO97" s="18">
        <v>-0.52383950768098797</v>
      </c>
      <c r="FP97" s="18">
        <v>-0.51574514724062104</v>
      </c>
      <c r="FQ97" s="18">
        <v>-0.67108724145715504</v>
      </c>
      <c r="FR97" s="18">
        <v>-0.67656969702288505</v>
      </c>
      <c r="FS97" s="18">
        <v>-0.67743637062527495</v>
      </c>
      <c r="FT97" s="18">
        <v>-0.67553708044017602</v>
      </c>
      <c r="FU97" s="18">
        <v>-0.70855869373888702</v>
      </c>
      <c r="FV97" s="18">
        <v>-0.69559100348033998</v>
      </c>
      <c r="FW97" s="18">
        <v>-0.66094268438484505</v>
      </c>
      <c r="FX97" s="18">
        <v>-0.66002292211483105</v>
      </c>
      <c r="FY97" s="18">
        <v>-0.60932261800797605</v>
      </c>
      <c r="FZ97" s="18">
        <v>-0.62337018737436301</v>
      </c>
      <c r="GA97" s="18">
        <v>-0.60430932680748595</v>
      </c>
      <c r="GB97" s="18">
        <v>-0.647161536543992</v>
      </c>
      <c r="GC97" s="18">
        <v>-0.62026597545412798</v>
      </c>
      <c r="GD97" s="18">
        <v>-0.55789169376602799</v>
      </c>
      <c r="GE97" s="18">
        <v>-0.70978959198205205</v>
      </c>
      <c r="GF97" s="18">
        <v>-0.70574089708079801</v>
      </c>
      <c r="GG97" s="18">
        <v>-0.71910454642288801</v>
      </c>
      <c r="GH97" s="18">
        <v>-0.68270685027613498</v>
      </c>
      <c r="GI97" s="18">
        <v>-0.71916295350927395</v>
      </c>
      <c r="GJ97" s="18">
        <v>-0.72344616148051899</v>
      </c>
      <c r="GK97" s="18">
        <v>-0.67537368288337596</v>
      </c>
      <c r="GL97" s="18">
        <v>-0.73419871301749495</v>
      </c>
      <c r="GM97" s="18">
        <v>-0.75405255561984497</v>
      </c>
      <c r="GN97" s="18">
        <v>-0.692607959309822</v>
      </c>
      <c r="GO97" s="18">
        <v>-0.68300652653249505</v>
      </c>
      <c r="GP97" s="18">
        <v>-0.4991006322048</v>
      </c>
      <c r="GQ97" s="18">
        <v>-0.47370455321260402</v>
      </c>
      <c r="GR97" s="18">
        <v>-0.45577761363693098</v>
      </c>
      <c r="GS97" s="18">
        <v>0.16832551053304601</v>
      </c>
      <c r="GT97" s="18">
        <v>0.1611846834266</v>
      </c>
      <c r="GU97" s="18">
        <v>0.26879679293747599</v>
      </c>
      <c r="GV97" s="18">
        <v>0.21095166882959099</v>
      </c>
      <c r="GW97" s="18">
        <v>0.26770724315741901</v>
      </c>
      <c r="GX97" s="18">
        <v>0.199838714683506</v>
      </c>
      <c r="GY97" s="18">
        <v>0.19840194991291099</v>
      </c>
      <c r="GZ97" s="18">
        <v>0.134100119713396</v>
      </c>
      <c r="HA97" s="18">
        <v>0.39076734697123799</v>
      </c>
      <c r="HB97" s="18">
        <v>0.37596416697649798</v>
      </c>
      <c r="HC97" s="18">
        <v>0.57141695431203898</v>
      </c>
      <c r="HD97" s="18">
        <v>0.208714334740153</v>
      </c>
      <c r="HE97" s="18">
        <v>0.260373751545393</v>
      </c>
      <c r="HF97" s="18">
        <v>0.210259040557987</v>
      </c>
      <c r="HG97" s="18">
        <v>0.24976184082163999</v>
      </c>
      <c r="HH97" s="18">
        <v>0.62751166736795405</v>
      </c>
      <c r="HI97" s="18">
        <v>0.68840252391503798</v>
      </c>
      <c r="HJ97" s="18">
        <v>0.50166449695078397</v>
      </c>
      <c r="HK97" s="18">
        <v>0.54993239924382498</v>
      </c>
      <c r="HL97" s="18">
        <v>0.61072967211274798</v>
      </c>
      <c r="HM97" s="18">
        <v>0.354084218533401</v>
      </c>
      <c r="HN97" s="18">
        <v>0.36501098156155098</v>
      </c>
      <c r="HO97" s="18">
        <v>0.39931287911555202</v>
      </c>
      <c r="HP97" s="18">
        <v>0.32703374214182701</v>
      </c>
      <c r="HQ97" s="18">
        <v>0.35193252370537897</v>
      </c>
      <c r="HR97" s="18">
        <v>0.42563304015446701</v>
      </c>
      <c r="HS97" s="18">
        <v>0.384624898057288</v>
      </c>
      <c r="HT97" s="18">
        <v>0.41398302209104698</v>
      </c>
      <c r="HU97" s="18">
        <v>0.40177812750751901</v>
      </c>
      <c r="HV97" s="18">
        <v>0.46325961126416598</v>
      </c>
      <c r="HW97" s="18">
        <v>0.47424344533215002</v>
      </c>
      <c r="HX97" s="18">
        <v>0.48368675895957702</v>
      </c>
      <c r="HY97" s="18">
        <v>0.392161746355222</v>
      </c>
      <c r="HZ97" s="18">
        <v>0.42172106851312002</v>
      </c>
      <c r="IA97" s="18">
        <v>0.34144362200609901</v>
      </c>
      <c r="IB97" s="18">
        <v>0.37820754306968302</v>
      </c>
      <c r="IC97" s="18">
        <v>0.37108046045249599</v>
      </c>
      <c r="ID97" s="18">
        <v>0.158624916763067</v>
      </c>
      <c r="IE97" s="18">
        <v>0.15958531307315399</v>
      </c>
      <c r="IF97" s="18">
        <v>0.17755154678217999</v>
      </c>
      <c r="IG97" s="18">
        <v>-1.8921627333498801E-2</v>
      </c>
      <c r="IH97" s="18">
        <v>0.18947464087663099</v>
      </c>
      <c r="II97" s="18">
        <v>0.174405959022919</v>
      </c>
      <c r="IJ97" s="18">
        <v>0.45242147590047599</v>
      </c>
      <c r="IK97" s="18">
        <v>0.30514871743199601</v>
      </c>
      <c r="IL97" s="18">
        <v>0.35828929842770801</v>
      </c>
      <c r="IM97" s="18">
        <v>0.45167456126918898</v>
      </c>
      <c r="IN97" s="18">
        <v>0.41737138970123899</v>
      </c>
      <c r="IO97" s="18">
        <v>0.43520780152125399</v>
      </c>
      <c r="IP97" s="18">
        <v>0.45836714543335899</v>
      </c>
      <c r="IQ97" s="18">
        <v>0.594102294530513</v>
      </c>
      <c r="IR97" s="18">
        <v>0.65105968211124199</v>
      </c>
      <c r="IS97" s="18">
        <v>0.70700096730377604</v>
      </c>
      <c r="IT97" s="18">
        <v>0.68881048195818395</v>
      </c>
      <c r="IU97" s="18">
        <v>0.709680380115291</v>
      </c>
      <c r="IV97" s="18">
        <v>0.73929062188985395</v>
      </c>
      <c r="IW97" s="18">
        <v>0.66512648768745997</v>
      </c>
      <c r="IX97" s="18">
        <v>0.70880804866993796</v>
      </c>
      <c r="IY97" s="18">
        <v>0.38897756951451601</v>
      </c>
      <c r="IZ97" s="18">
        <v>0.398296570759196</v>
      </c>
      <c r="JA97" s="18">
        <v>0.37961373124453002</v>
      </c>
      <c r="JB97" s="18">
        <v>0.380005837842739</v>
      </c>
      <c r="JC97" s="18">
        <v>0.32136419852516701</v>
      </c>
      <c r="JD97" s="18">
        <v>0.34470163313297603</v>
      </c>
      <c r="JE97" s="18">
        <v>0.33416064628589798</v>
      </c>
      <c r="JF97" s="18">
        <v>0.47512894813587703</v>
      </c>
      <c r="JG97" s="18">
        <v>0.48390874575913601</v>
      </c>
      <c r="JH97" s="18">
        <v>0.54411998797064898</v>
      </c>
      <c r="JI97" s="18">
        <v>0.55548723249881105</v>
      </c>
      <c r="JJ97" s="18">
        <v>0.46999095081361097</v>
      </c>
      <c r="JK97" s="18">
        <v>0.49445598298025201</v>
      </c>
      <c r="JL97" s="18">
        <v>0.44783703368260402</v>
      </c>
      <c r="JM97" s="18">
        <v>0.41295819775644699</v>
      </c>
      <c r="JN97" s="18">
        <v>0.40927357793613001</v>
      </c>
      <c r="JO97" s="18">
        <v>0.65385054222134698</v>
      </c>
      <c r="JP97" s="18">
        <v>0.66112108649392398</v>
      </c>
      <c r="JQ97" s="18">
        <v>0.67363937820497999</v>
      </c>
      <c r="JR97" s="18">
        <v>0.65674835686070698</v>
      </c>
      <c r="JS97" s="18">
        <v>0.67542582421539699</v>
      </c>
      <c r="JT97" s="18">
        <v>0.619545501461638</v>
      </c>
      <c r="JU97" s="18">
        <v>0.56297923958572804</v>
      </c>
      <c r="JV97" s="18">
        <v>0.56975385175341997</v>
      </c>
      <c r="JW97" s="18">
        <v>0.41598163401874</v>
      </c>
      <c r="JX97" s="18">
        <v>0.445601024417483</v>
      </c>
      <c r="JY97" s="18">
        <v>0.52178764788682797</v>
      </c>
      <c r="JZ97" s="18">
        <v>0.52292125736627104</v>
      </c>
      <c r="KA97" s="18">
        <v>0.314858809737117</v>
      </c>
      <c r="KB97" s="18">
        <v>0.38041873340571702</v>
      </c>
      <c r="KC97" s="18">
        <v>0.382897165166182</v>
      </c>
      <c r="KD97" s="18">
        <v>0.38540125919887802</v>
      </c>
      <c r="KE97" s="18">
        <v>0.39871084112441002</v>
      </c>
      <c r="KF97" s="18">
        <v>0.35770039853996399</v>
      </c>
      <c r="KG97" s="18">
        <v>0.37520592311085998</v>
      </c>
      <c r="KH97" s="18">
        <v>0.307865283728253</v>
      </c>
      <c r="KI97" s="18">
        <v>0.31012005008829202</v>
      </c>
      <c r="KJ97" s="18">
        <v>0.32603704074553103</v>
      </c>
    </row>
    <row r="98" spans="1:296" x14ac:dyDescent="0.25">
      <c r="A98" s="18" t="s">
        <v>219</v>
      </c>
      <c r="B98" s="18">
        <v>-0.80195724084133402</v>
      </c>
      <c r="C98" s="18">
        <v>-0.79964323058540998</v>
      </c>
      <c r="D98" s="18">
        <v>-0.81076032301163103</v>
      </c>
      <c r="E98" s="18">
        <v>-0.79532787402221505</v>
      </c>
      <c r="F98" s="18">
        <v>-0.789091945658422</v>
      </c>
      <c r="G98" s="18">
        <v>-0.79278986451220201</v>
      </c>
      <c r="H98" s="18">
        <v>-0.78833733214330604</v>
      </c>
      <c r="I98" s="18">
        <v>-0.77251432168819001</v>
      </c>
      <c r="J98" s="18">
        <v>-0.77177322748020805</v>
      </c>
      <c r="K98" s="18">
        <v>-0.78916443075487996</v>
      </c>
      <c r="L98" s="18">
        <v>-0.780880915811628</v>
      </c>
      <c r="M98" s="18">
        <v>-0.77650591202283503</v>
      </c>
      <c r="N98" s="18">
        <v>-0.77042154215346303</v>
      </c>
      <c r="O98" s="18">
        <v>-0.80719979079302595</v>
      </c>
      <c r="P98" s="18">
        <v>-0.70233587951686405</v>
      </c>
      <c r="Q98" s="18">
        <v>-0.71048543718771895</v>
      </c>
      <c r="R98" s="18">
        <v>-0.73115685063714697</v>
      </c>
      <c r="S98" s="18">
        <v>-0.71597541484083604</v>
      </c>
      <c r="T98" s="18">
        <v>-0.71602294547300604</v>
      </c>
      <c r="U98" s="18">
        <v>-0.73488436890606001</v>
      </c>
      <c r="V98" s="18">
        <v>-0.77301489008863999</v>
      </c>
      <c r="W98" s="18">
        <v>-0.76235023682251901</v>
      </c>
      <c r="X98" s="18">
        <v>-0.777159267457877</v>
      </c>
      <c r="Y98" s="18">
        <v>-0.74206913004080699</v>
      </c>
      <c r="Z98" s="18">
        <v>-0.72310307227594095</v>
      </c>
      <c r="AA98" s="18">
        <v>-0.71299565427252098</v>
      </c>
      <c r="AB98" s="18">
        <v>-0.77871038157013905</v>
      </c>
      <c r="AC98" s="18">
        <v>-0.67042375287963896</v>
      </c>
      <c r="AD98" s="18">
        <v>-0.68035441458530899</v>
      </c>
      <c r="AE98" s="18">
        <v>-0.70750913537385496</v>
      </c>
      <c r="AF98" s="18">
        <v>-0.64031401379934805</v>
      </c>
      <c r="AG98" s="18">
        <v>-0.65002183310553996</v>
      </c>
      <c r="AH98" s="18">
        <v>-0.68292207222532297</v>
      </c>
      <c r="AI98" s="18">
        <v>-0.62082553007768804</v>
      </c>
      <c r="AJ98" s="18">
        <v>-0.61968009334645102</v>
      </c>
      <c r="AK98" s="18">
        <v>-0.63040171627844399</v>
      </c>
      <c r="AL98" s="18">
        <v>-0.61529262762897097</v>
      </c>
      <c r="AM98" s="18">
        <v>-0.57667889391909699</v>
      </c>
      <c r="AN98" s="18">
        <v>-0.54237257009373596</v>
      </c>
      <c r="AO98" s="18">
        <v>-0.52547871386363498</v>
      </c>
      <c r="AP98" s="18">
        <v>-0.756463473825014</v>
      </c>
      <c r="AQ98" s="18">
        <v>-0.75438498754681504</v>
      </c>
      <c r="AR98" s="18">
        <v>-0.739286642814035</v>
      </c>
      <c r="AS98" s="18">
        <v>-0.73123707647164604</v>
      </c>
      <c r="AT98" s="18">
        <v>-0.73109447568498398</v>
      </c>
      <c r="AU98" s="18">
        <v>-0.76130772761035703</v>
      </c>
      <c r="AV98" s="18">
        <v>-0.74420542680747703</v>
      </c>
      <c r="AW98" s="18">
        <v>-0.78713928946216505</v>
      </c>
      <c r="AX98" s="18">
        <v>-0.76997889495134098</v>
      </c>
      <c r="AY98" s="18">
        <v>-0.77198102735110596</v>
      </c>
      <c r="AZ98" s="18">
        <v>-0.76110360730955395</v>
      </c>
      <c r="BA98" s="18">
        <v>-0.66840924250811795</v>
      </c>
      <c r="BB98" s="18">
        <v>-0.67570841586902297</v>
      </c>
      <c r="BC98" s="18">
        <v>-0.66327062629942801</v>
      </c>
      <c r="BD98" s="18">
        <v>-0.705108797710433</v>
      </c>
      <c r="BE98" s="18">
        <v>-0.69120031960347506</v>
      </c>
      <c r="BF98" s="18">
        <v>-0.692886406162598</v>
      </c>
      <c r="BG98" s="18">
        <v>-0.69199545751712599</v>
      </c>
      <c r="BH98" s="18">
        <v>-0.65615786691745803</v>
      </c>
      <c r="BI98" s="18">
        <v>-0.75699874229094899</v>
      </c>
      <c r="BJ98" s="18">
        <v>-0.74774394302575398</v>
      </c>
      <c r="BK98" s="18">
        <v>-0.77349265406882295</v>
      </c>
      <c r="BL98" s="18">
        <v>-0.74569324409797499</v>
      </c>
      <c r="BM98" s="18">
        <v>-0.78471833276589198</v>
      </c>
      <c r="BN98" s="18">
        <v>-0.76860165015678505</v>
      </c>
      <c r="BO98" s="18">
        <v>-0.73030094189246397</v>
      </c>
      <c r="BP98" s="18">
        <v>-0.72545740990019403</v>
      </c>
      <c r="BQ98" s="18">
        <v>-0.71335222392183095</v>
      </c>
      <c r="BR98" s="18">
        <v>-0.73896079406454995</v>
      </c>
      <c r="BS98" s="18">
        <v>-0.71043525239509397</v>
      </c>
      <c r="BT98" s="18">
        <v>-0.59434930386052498</v>
      </c>
      <c r="BU98" s="18">
        <v>-0.59315816717915804</v>
      </c>
      <c r="BV98" s="18">
        <v>-0.582322891775087</v>
      </c>
      <c r="BW98" s="18">
        <v>-0.57597081345983503</v>
      </c>
      <c r="BX98" s="18">
        <v>-0.56647124720641095</v>
      </c>
      <c r="BY98" s="18">
        <v>-0.56940467535038697</v>
      </c>
      <c r="BZ98" s="18">
        <v>-0.53932733085697004</v>
      </c>
      <c r="CA98" s="18">
        <v>-0.61108744025499995</v>
      </c>
      <c r="CB98" s="18">
        <v>-0.59979031353516798</v>
      </c>
      <c r="CC98" s="18">
        <v>-0.613767838896907</v>
      </c>
      <c r="CD98" s="18">
        <v>-0.66361267782665501</v>
      </c>
      <c r="CE98" s="18">
        <v>-0.64828672915744301</v>
      </c>
      <c r="CF98" s="18">
        <v>-0.69096030980214196</v>
      </c>
      <c r="CG98" s="18">
        <v>-0.69470925101496595</v>
      </c>
      <c r="CH98" s="18">
        <v>-0.70627262605303898</v>
      </c>
      <c r="CI98" s="18">
        <v>-0.67038662787139003</v>
      </c>
      <c r="CJ98" s="18">
        <v>-0.65249722801564602</v>
      </c>
      <c r="CK98" s="18">
        <v>-0.62041061753222104</v>
      </c>
      <c r="CL98" s="18">
        <v>-0.59264635053516201</v>
      </c>
      <c r="CM98" s="18">
        <v>-0.56241145971269502</v>
      </c>
      <c r="CN98" s="18">
        <v>-0.47178305794549003</v>
      </c>
      <c r="CO98" s="18">
        <v>-0.46604775623427402</v>
      </c>
      <c r="CP98" s="18">
        <v>-0.40186039747585101</v>
      </c>
      <c r="CQ98" s="18">
        <v>-0.33641449678770102</v>
      </c>
      <c r="CR98" s="18">
        <v>-0.339185967224023</v>
      </c>
      <c r="CS98" s="18">
        <v>-0.69923627692268997</v>
      </c>
      <c r="CT98" s="18">
        <v>-0.70827885858485895</v>
      </c>
      <c r="CU98" s="18">
        <v>-0.70214973294734595</v>
      </c>
      <c r="CV98" s="18">
        <v>-0.68271849739628698</v>
      </c>
      <c r="CW98" s="18">
        <v>-0.68856308375992603</v>
      </c>
      <c r="CX98" s="18">
        <v>-0.66767497290156197</v>
      </c>
      <c r="CY98" s="18">
        <v>-0.61112264153151297</v>
      </c>
      <c r="CZ98" s="18">
        <v>-0.57459294636668501</v>
      </c>
      <c r="DA98" s="18">
        <v>-0.69783649558671701</v>
      </c>
      <c r="DB98" s="18">
        <v>-0.68001532798490205</v>
      </c>
      <c r="DC98" s="18">
        <v>-0.63512897160816195</v>
      </c>
      <c r="DD98" s="18">
        <v>-0.64584872060318599</v>
      </c>
      <c r="DE98" s="18">
        <v>-0.64700041799269603</v>
      </c>
      <c r="DF98" s="18">
        <v>-0.52950948755128302</v>
      </c>
      <c r="DG98" s="18">
        <v>-0.532228837609795</v>
      </c>
      <c r="DH98" s="18">
        <v>-0.52699900444677406</v>
      </c>
      <c r="DI98" s="18">
        <v>-0.55675165572604302</v>
      </c>
      <c r="DJ98" s="18">
        <v>-0.54372096498445299</v>
      </c>
      <c r="DK98" s="18">
        <v>-0.49524163660590798</v>
      </c>
      <c r="DL98" s="18">
        <v>-0.47439123260924099</v>
      </c>
      <c r="DM98" s="18">
        <v>-0.48285736114823902</v>
      </c>
      <c r="DN98" s="18">
        <v>-0.50675164161561903</v>
      </c>
      <c r="DO98" s="18">
        <v>-0.541036252995724</v>
      </c>
      <c r="DP98" s="18">
        <v>-0.52024518511347795</v>
      </c>
      <c r="DQ98" s="18">
        <v>-0.35396390624165602</v>
      </c>
      <c r="DR98" s="18">
        <v>-0.36134514556413999</v>
      </c>
      <c r="DS98" s="18">
        <v>-0.36739742572657602</v>
      </c>
      <c r="DT98" s="18">
        <v>-0.38224699620525998</v>
      </c>
      <c r="DU98" s="18">
        <v>-0.40014963940099102</v>
      </c>
      <c r="DV98" s="18">
        <v>-0.54122842317586595</v>
      </c>
      <c r="DW98" s="18">
        <v>-0.54259405996315802</v>
      </c>
      <c r="DX98" s="18">
        <v>-0.58755973932574401</v>
      </c>
      <c r="DY98" s="18">
        <v>-0.58685901281692898</v>
      </c>
      <c r="DZ98" s="18">
        <v>-0.55768297095594999</v>
      </c>
      <c r="EA98" s="18">
        <v>-0.45205125173586103</v>
      </c>
      <c r="EB98" s="18">
        <v>-0.45024391919441797</v>
      </c>
      <c r="EC98" s="18">
        <v>-0.44278162482210398</v>
      </c>
      <c r="ED98" s="18">
        <v>-0.464415950593767</v>
      </c>
      <c r="EE98" s="18">
        <v>-0.46187449050926199</v>
      </c>
      <c r="EF98" s="18">
        <v>-0.459032363448582</v>
      </c>
      <c r="EG98" s="18">
        <v>-0.48986941889750402</v>
      </c>
      <c r="EH98" s="18">
        <v>-0.40647482166405702</v>
      </c>
      <c r="EI98" s="18">
        <v>-0.40001682008637701</v>
      </c>
      <c r="EJ98" s="18">
        <v>-0.40874756674822499</v>
      </c>
      <c r="EK98" s="18">
        <v>-0.417316348534017</v>
      </c>
      <c r="EL98" s="18">
        <v>-0.41338676481959702</v>
      </c>
      <c r="EM98" s="18">
        <v>-0.49381929604282798</v>
      </c>
      <c r="EN98" s="18">
        <v>-0.47674679410155202</v>
      </c>
      <c r="EO98" s="18">
        <v>-0.55848148918012497</v>
      </c>
      <c r="EP98" s="18">
        <v>-0.55701056687667805</v>
      </c>
      <c r="EQ98" s="18">
        <v>-0.57524012311847905</v>
      </c>
      <c r="ER98" s="18">
        <v>-0.53743153442981395</v>
      </c>
      <c r="ES98" s="18">
        <v>-0.54717406603123697</v>
      </c>
      <c r="ET98" s="18">
        <v>-0.52538154830111305</v>
      </c>
      <c r="EU98" s="18">
        <v>-0.59980304946960705</v>
      </c>
      <c r="EV98" s="18">
        <v>-0.52417022172276695</v>
      </c>
      <c r="EW98" s="18">
        <v>-0.50490479759522</v>
      </c>
      <c r="EX98" s="18">
        <v>-0.52294807545456501</v>
      </c>
      <c r="EY98" s="18">
        <v>-0.49231672226420398</v>
      </c>
      <c r="EZ98" s="18">
        <v>-0.63771337750340495</v>
      </c>
      <c r="FA98" s="18">
        <v>-0.62533058176601397</v>
      </c>
      <c r="FB98" s="18">
        <v>-0.59758594175638602</v>
      </c>
      <c r="FC98" s="18">
        <v>-0.58465534093861504</v>
      </c>
      <c r="FD98" s="18">
        <v>-0.60442784685835904</v>
      </c>
      <c r="FE98" s="18">
        <v>-0.601911626643579</v>
      </c>
      <c r="FF98" s="18">
        <v>-0.55131449305393199</v>
      </c>
      <c r="FG98" s="18">
        <v>-0.56538651516751703</v>
      </c>
      <c r="FH98" s="18">
        <v>-0.45711698393267403</v>
      </c>
      <c r="FI98" s="18">
        <v>-0.45286917515418201</v>
      </c>
      <c r="FJ98" s="18">
        <v>-0.44826081152675401</v>
      </c>
      <c r="FK98" s="18">
        <v>-0.45663318849926499</v>
      </c>
      <c r="FL98" s="18">
        <v>-0.47997340255611198</v>
      </c>
      <c r="FM98" s="18">
        <v>-0.484074963557931</v>
      </c>
      <c r="FN98" s="18">
        <v>-0.51695044835139403</v>
      </c>
      <c r="FO98" s="18">
        <v>-0.50906668535548705</v>
      </c>
      <c r="FP98" s="18">
        <v>-0.49989371564502499</v>
      </c>
      <c r="FQ98" s="18">
        <v>-0.67724663433131105</v>
      </c>
      <c r="FR98" s="18">
        <v>-0.68350868106870999</v>
      </c>
      <c r="FS98" s="18">
        <v>-0.68517060015314302</v>
      </c>
      <c r="FT98" s="18">
        <v>-0.68316101601742496</v>
      </c>
      <c r="FU98" s="18">
        <v>-0.714706260920002</v>
      </c>
      <c r="FV98" s="18">
        <v>-0.70200348784003996</v>
      </c>
      <c r="FW98" s="18">
        <v>-0.66297844267985495</v>
      </c>
      <c r="FX98" s="18">
        <v>-0.66246085106881503</v>
      </c>
      <c r="FY98" s="18">
        <v>-0.61132399797487602</v>
      </c>
      <c r="FZ98" s="18">
        <v>-0.62903742668330498</v>
      </c>
      <c r="GA98" s="18">
        <v>-0.61065817743126605</v>
      </c>
      <c r="GB98" s="18">
        <v>-0.65630628687774495</v>
      </c>
      <c r="GC98" s="18">
        <v>-0.62916251410012802</v>
      </c>
      <c r="GD98" s="18">
        <v>-0.56060594404116104</v>
      </c>
      <c r="GE98" s="18">
        <v>-0.72509328357296299</v>
      </c>
      <c r="GF98" s="18">
        <v>-0.72165446136032096</v>
      </c>
      <c r="GG98" s="18">
        <v>-0.73592145335719195</v>
      </c>
      <c r="GH98" s="18">
        <v>-0.69841557236107699</v>
      </c>
      <c r="GI98" s="18">
        <v>-0.73328327375004498</v>
      </c>
      <c r="GJ98" s="18">
        <v>-0.73871949735217601</v>
      </c>
      <c r="GK98" s="18">
        <v>-0.68847418726615295</v>
      </c>
      <c r="GL98" s="18">
        <v>-0.74614970126660596</v>
      </c>
      <c r="GM98" s="18">
        <v>-0.76819344725383498</v>
      </c>
      <c r="GN98" s="18">
        <v>-0.70273921376028803</v>
      </c>
      <c r="GO98" s="18">
        <v>-0.69296411824759596</v>
      </c>
      <c r="GP98" s="18">
        <v>-0.50049541486415605</v>
      </c>
      <c r="GQ98" s="18">
        <v>-0.47364255300192298</v>
      </c>
      <c r="GR98" s="18">
        <v>-0.45872107304133503</v>
      </c>
      <c r="GS98" s="18">
        <v>0.20655853482153899</v>
      </c>
      <c r="GT98" s="18">
        <v>0.194878891407475</v>
      </c>
      <c r="GU98" s="18">
        <v>0.31087231380997099</v>
      </c>
      <c r="GV98" s="18">
        <v>0.242214140536999</v>
      </c>
      <c r="GW98" s="18">
        <v>0.29835921497307299</v>
      </c>
      <c r="GX98" s="18">
        <v>0.226442995052268</v>
      </c>
      <c r="GY98" s="18">
        <v>0.223566761607015</v>
      </c>
      <c r="GZ98" s="18">
        <v>0.161966494704194</v>
      </c>
      <c r="HA98" s="18">
        <v>0.43211769027927899</v>
      </c>
      <c r="HB98" s="18">
        <v>0.41407081620348002</v>
      </c>
      <c r="HC98" s="18">
        <v>0.61906414643154795</v>
      </c>
      <c r="HD98" s="18">
        <v>0.22548715056007099</v>
      </c>
      <c r="HE98" s="18">
        <v>0.27638810319397</v>
      </c>
      <c r="HF98" s="18">
        <v>0.21845776894316399</v>
      </c>
      <c r="HG98" s="18">
        <v>0.25730802134938902</v>
      </c>
      <c r="HH98" s="18">
        <v>0.665334009033826</v>
      </c>
      <c r="HI98" s="18">
        <v>0.72471637067472305</v>
      </c>
      <c r="HJ98" s="18">
        <v>0.53192584760075301</v>
      </c>
      <c r="HK98" s="18">
        <v>0.57787075347915895</v>
      </c>
      <c r="HL98" s="18">
        <v>0.64267565235672397</v>
      </c>
      <c r="HM98" s="18">
        <v>0.38710506910160097</v>
      </c>
      <c r="HN98" s="18">
        <v>0.39375458727343599</v>
      </c>
      <c r="HO98" s="18">
        <v>0.43036524891309902</v>
      </c>
      <c r="HP98" s="18">
        <v>0.35108221774632498</v>
      </c>
      <c r="HQ98" s="18">
        <v>0.37737798007552298</v>
      </c>
      <c r="HR98" s="18">
        <v>0.45446247496771403</v>
      </c>
      <c r="HS98" s="18">
        <v>0.41048675602530399</v>
      </c>
      <c r="HT98" s="18">
        <v>0.44066283950379598</v>
      </c>
      <c r="HU98" s="18">
        <v>0.42702185235045997</v>
      </c>
      <c r="HV98" s="18">
        <v>0.48391552712882002</v>
      </c>
      <c r="HW98" s="18">
        <v>0.49941684567137101</v>
      </c>
      <c r="HX98" s="18">
        <v>0.50716542379476504</v>
      </c>
      <c r="HY98" s="18">
        <v>0.41381394206758498</v>
      </c>
      <c r="HZ98" s="18">
        <v>0.44297090595369598</v>
      </c>
      <c r="IA98" s="18">
        <v>0.35863863663457102</v>
      </c>
      <c r="IB98" s="18">
        <v>0.39745807315174497</v>
      </c>
      <c r="IC98" s="18">
        <v>0.38851081130283499</v>
      </c>
      <c r="ID98" s="18">
        <v>0.145607019119284</v>
      </c>
      <c r="IE98" s="18">
        <v>0.15244786943418601</v>
      </c>
      <c r="IF98" s="18">
        <v>0.17202136739056401</v>
      </c>
      <c r="IG98" s="18">
        <v>-4.8591515705696801E-2</v>
      </c>
      <c r="IH98" s="18">
        <v>0.17055663210324401</v>
      </c>
      <c r="II98" s="18">
        <v>0.15253392228846699</v>
      </c>
      <c r="IJ98" s="18">
        <v>0.43402034007579199</v>
      </c>
      <c r="IK98" s="18">
        <v>0.285915091548607</v>
      </c>
      <c r="IL98" s="18">
        <v>0.343232993248411</v>
      </c>
      <c r="IM98" s="18">
        <v>0.44304156647644299</v>
      </c>
      <c r="IN98" s="18">
        <v>0.40407802135869803</v>
      </c>
      <c r="IO98" s="18">
        <v>0.420736903840778</v>
      </c>
      <c r="IP98" s="18">
        <v>0.445771269261174</v>
      </c>
      <c r="IQ98" s="18">
        <v>0.61487196559760604</v>
      </c>
      <c r="IR98" s="18">
        <v>0.67198922441896702</v>
      </c>
      <c r="IS98" s="18">
        <v>0.73710223678294196</v>
      </c>
      <c r="IT98" s="18">
        <v>0.71547565472865804</v>
      </c>
      <c r="IU98" s="18">
        <v>0.73245327653588699</v>
      </c>
      <c r="IV98" s="18">
        <v>0.76237025083078702</v>
      </c>
      <c r="IW98" s="18">
        <v>0.68215121206025997</v>
      </c>
      <c r="IX98" s="18">
        <v>0.72708055527515203</v>
      </c>
      <c r="IY98" s="18">
        <v>0.39841438548183</v>
      </c>
      <c r="IZ98" s="18">
        <v>0.405469225176601</v>
      </c>
      <c r="JA98" s="18">
        <v>0.39510060648814399</v>
      </c>
      <c r="JB98" s="18">
        <v>0.394796756217899</v>
      </c>
      <c r="JC98" s="18">
        <v>0.33319819420159602</v>
      </c>
      <c r="JD98" s="18">
        <v>0.35653157559936399</v>
      </c>
      <c r="JE98" s="18">
        <v>0.34478777523553999</v>
      </c>
      <c r="JF98" s="18">
        <v>0.488240130037007</v>
      </c>
      <c r="JG98" s="18">
        <v>0.49687142006622897</v>
      </c>
      <c r="JH98" s="18">
        <v>0.55788464202198196</v>
      </c>
      <c r="JI98" s="18">
        <v>0.56895525114993095</v>
      </c>
      <c r="JJ98" s="18">
        <v>0.47567543731319301</v>
      </c>
      <c r="JK98" s="18">
        <v>0.500462789404721</v>
      </c>
      <c r="JL98" s="18">
        <v>0.45490206926369797</v>
      </c>
      <c r="JM98" s="18">
        <v>0.418756765909302</v>
      </c>
      <c r="JN98" s="18">
        <v>0.41407951619936201</v>
      </c>
      <c r="JO98" s="18">
        <v>0.66623820244560505</v>
      </c>
      <c r="JP98" s="18">
        <v>0.67186162555114504</v>
      </c>
      <c r="JQ98" s="18">
        <v>0.68539818136678199</v>
      </c>
      <c r="JR98" s="18">
        <v>0.661189798020695</v>
      </c>
      <c r="JS98" s="18">
        <v>0.67920944574985798</v>
      </c>
      <c r="JT98" s="18">
        <v>0.62443134578580906</v>
      </c>
      <c r="JU98" s="18">
        <v>0.56543659594922602</v>
      </c>
      <c r="JV98" s="18">
        <v>0.570824245590831</v>
      </c>
      <c r="JW98" s="18">
        <v>0.41148185134590598</v>
      </c>
      <c r="JX98" s="18">
        <v>0.44020226381953098</v>
      </c>
      <c r="JY98" s="18">
        <v>0.52022543998890702</v>
      </c>
      <c r="JZ98" s="18">
        <v>0.52019047270586904</v>
      </c>
      <c r="KA98" s="18">
        <v>0.30809845987186202</v>
      </c>
      <c r="KB98" s="18">
        <v>0.37779877698320602</v>
      </c>
      <c r="KC98" s="18">
        <v>0.38390103992622399</v>
      </c>
      <c r="KD98" s="18">
        <v>0.38545239812369803</v>
      </c>
      <c r="KE98" s="18">
        <v>0.39880879195410301</v>
      </c>
      <c r="KF98" s="18">
        <v>0.36012359572789299</v>
      </c>
      <c r="KG98" s="18">
        <v>0.37898447331391599</v>
      </c>
      <c r="KH98" s="18">
        <v>0.30740618761399402</v>
      </c>
      <c r="KI98" s="18">
        <v>0.30699014988995799</v>
      </c>
      <c r="KJ98" s="18">
        <v>0.324422013238231</v>
      </c>
    </row>
    <row r="99" spans="1:296" x14ac:dyDescent="0.25">
      <c r="A99" s="18" t="s">
        <v>2542</v>
      </c>
      <c r="B99" s="18">
        <v>-0.79867491647613298</v>
      </c>
      <c r="C99" s="18">
        <v>-0.79600272948546702</v>
      </c>
      <c r="D99" s="18">
        <v>-0.80689641772645604</v>
      </c>
      <c r="E99" s="18">
        <v>-0.79232857287839897</v>
      </c>
      <c r="F99" s="18">
        <v>-0.78598161885369</v>
      </c>
      <c r="G99" s="18">
        <v>-0.78887184827656298</v>
      </c>
      <c r="H99" s="18">
        <v>-0.78423339176354701</v>
      </c>
      <c r="I99" s="18">
        <v>-0.76827856284315699</v>
      </c>
      <c r="J99" s="18">
        <v>-0.76836133927935801</v>
      </c>
      <c r="K99" s="18">
        <v>-0.78738439670976901</v>
      </c>
      <c r="L99" s="18">
        <v>-0.77920314461614204</v>
      </c>
      <c r="M99" s="18">
        <v>-0.77440689881639502</v>
      </c>
      <c r="N99" s="18">
        <v>-0.76851782384157896</v>
      </c>
      <c r="O99" s="18">
        <v>-0.80508330883372403</v>
      </c>
      <c r="P99" s="18">
        <v>-0.70099627405368903</v>
      </c>
      <c r="Q99" s="18">
        <v>-0.70843563983584401</v>
      </c>
      <c r="R99" s="18">
        <v>-0.72995847211759801</v>
      </c>
      <c r="S99" s="18">
        <v>-0.71322060172734203</v>
      </c>
      <c r="T99" s="18">
        <v>-0.71264396922727002</v>
      </c>
      <c r="U99" s="18">
        <v>-0.732402031803423</v>
      </c>
      <c r="V99" s="18">
        <v>-0.77327784307174796</v>
      </c>
      <c r="W99" s="18">
        <v>-0.76241207627788299</v>
      </c>
      <c r="X99" s="18">
        <v>-0.77668786893053399</v>
      </c>
      <c r="Y99" s="18">
        <v>-0.74259056134766599</v>
      </c>
      <c r="Z99" s="18">
        <v>-0.72366758217689398</v>
      </c>
      <c r="AA99" s="18">
        <v>-0.71297091568019999</v>
      </c>
      <c r="AB99" s="18">
        <v>-0.78044338539708702</v>
      </c>
      <c r="AC99" s="18">
        <v>-0.67206425433847095</v>
      </c>
      <c r="AD99" s="18">
        <v>-0.68111563749233694</v>
      </c>
      <c r="AE99" s="18">
        <v>-0.70882384256408804</v>
      </c>
      <c r="AF99" s="18">
        <v>-0.64075930722450702</v>
      </c>
      <c r="AG99" s="18">
        <v>-0.64959750452036702</v>
      </c>
      <c r="AH99" s="18">
        <v>-0.68239977106906002</v>
      </c>
      <c r="AI99" s="18">
        <v>-0.62292617012118601</v>
      </c>
      <c r="AJ99" s="18">
        <v>-0.62166042604960003</v>
      </c>
      <c r="AK99" s="18">
        <v>-0.63272765492255001</v>
      </c>
      <c r="AL99" s="18">
        <v>-0.61808790916880596</v>
      </c>
      <c r="AM99" s="18">
        <v>-0.57827137026479902</v>
      </c>
      <c r="AN99" s="18">
        <v>-0.54415705583368501</v>
      </c>
      <c r="AO99" s="18">
        <v>-0.52542731899987904</v>
      </c>
      <c r="AP99" s="18">
        <v>-0.74685653099970095</v>
      </c>
      <c r="AQ99" s="18">
        <v>-0.74484627628602995</v>
      </c>
      <c r="AR99" s="18">
        <v>-0.72953685944695501</v>
      </c>
      <c r="AS99" s="18">
        <v>-0.72140581053602104</v>
      </c>
      <c r="AT99" s="18">
        <v>-0.72233632846532403</v>
      </c>
      <c r="AU99" s="18">
        <v>-0.75296606956614998</v>
      </c>
      <c r="AV99" s="18">
        <v>-0.73592149931144402</v>
      </c>
      <c r="AW99" s="18">
        <v>-0.77711846524872297</v>
      </c>
      <c r="AX99" s="18">
        <v>-0.75956156529082897</v>
      </c>
      <c r="AY99" s="18">
        <v>-0.76081695349870104</v>
      </c>
      <c r="AZ99" s="18">
        <v>-0.74985873332334296</v>
      </c>
      <c r="BA99" s="18">
        <v>-0.65811719886610698</v>
      </c>
      <c r="BB99" s="18">
        <v>-0.66505694373414603</v>
      </c>
      <c r="BC99" s="18">
        <v>-0.65244728578267397</v>
      </c>
      <c r="BD99" s="18">
        <v>-0.69434954671979998</v>
      </c>
      <c r="BE99" s="18">
        <v>-0.68020704104541296</v>
      </c>
      <c r="BF99" s="18">
        <v>-0.68450578959296704</v>
      </c>
      <c r="BG99" s="18">
        <v>-0.68304765498503295</v>
      </c>
      <c r="BH99" s="18">
        <v>-0.64706119178235399</v>
      </c>
      <c r="BI99" s="18">
        <v>-0.75234224075704004</v>
      </c>
      <c r="BJ99" s="18">
        <v>-0.74308034264490896</v>
      </c>
      <c r="BK99" s="18">
        <v>-0.76800757366185302</v>
      </c>
      <c r="BL99" s="18">
        <v>-0.74016438528187201</v>
      </c>
      <c r="BM99" s="18">
        <v>-0.77784190638403805</v>
      </c>
      <c r="BN99" s="18">
        <v>-0.76183580666735395</v>
      </c>
      <c r="BO99" s="18">
        <v>-0.72451345114776</v>
      </c>
      <c r="BP99" s="18">
        <v>-0.71953022465981997</v>
      </c>
      <c r="BQ99" s="18">
        <v>-0.70712872302424801</v>
      </c>
      <c r="BR99" s="18">
        <v>-0.73231726420986698</v>
      </c>
      <c r="BS99" s="18">
        <v>-0.70344455182092802</v>
      </c>
      <c r="BT99" s="18">
        <v>-0.58622761578342997</v>
      </c>
      <c r="BU99" s="18">
        <v>-0.58447568707099995</v>
      </c>
      <c r="BV99" s="18">
        <v>-0.57396862843993002</v>
      </c>
      <c r="BW99" s="18">
        <v>-0.56751460717507696</v>
      </c>
      <c r="BX99" s="18">
        <v>-0.55722754918963702</v>
      </c>
      <c r="BY99" s="18">
        <v>-0.56194755757452197</v>
      </c>
      <c r="BZ99" s="18">
        <v>-0.53289474134271597</v>
      </c>
      <c r="CA99" s="18">
        <v>-0.60450203099328903</v>
      </c>
      <c r="CB99" s="18">
        <v>-0.59345013517687795</v>
      </c>
      <c r="CC99" s="18">
        <v>-0.60649096623200804</v>
      </c>
      <c r="CD99" s="18">
        <v>-0.65708351636944196</v>
      </c>
      <c r="CE99" s="18">
        <v>-0.64158709652052204</v>
      </c>
      <c r="CF99" s="18">
        <v>-0.68557370635221804</v>
      </c>
      <c r="CG99" s="18">
        <v>-0.68880833419531895</v>
      </c>
      <c r="CH99" s="18">
        <v>-0.70210890527344405</v>
      </c>
      <c r="CI99" s="18">
        <v>-0.66569445103449199</v>
      </c>
      <c r="CJ99" s="18">
        <v>-0.64848986059241498</v>
      </c>
      <c r="CK99" s="18">
        <v>-0.616967362242277</v>
      </c>
      <c r="CL99" s="18">
        <v>-0.58921830247920703</v>
      </c>
      <c r="CM99" s="18">
        <v>-0.55927306989564496</v>
      </c>
      <c r="CN99" s="18">
        <v>-0.46556966719126402</v>
      </c>
      <c r="CO99" s="18">
        <v>-0.45942407943041902</v>
      </c>
      <c r="CP99" s="18">
        <v>-0.39822388338089398</v>
      </c>
      <c r="CQ99" s="18">
        <v>-0.32930469218185199</v>
      </c>
      <c r="CR99" s="18">
        <v>-0.34045462007109001</v>
      </c>
      <c r="CS99" s="18">
        <v>-0.68726506696192502</v>
      </c>
      <c r="CT99" s="18">
        <v>-0.69582925063232204</v>
      </c>
      <c r="CU99" s="18">
        <v>-0.688964462857659</v>
      </c>
      <c r="CV99" s="18">
        <v>-0.67132733678483603</v>
      </c>
      <c r="CW99" s="18">
        <v>-0.67689588394059297</v>
      </c>
      <c r="CX99" s="18">
        <v>-0.65540580318097696</v>
      </c>
      <c r="CY99" s="18">
        <v>-0.60058140004621496</v>
      </c>
      <c r="CZ99" s="18">
        <v>-0.56353783256627199</v>
      </c>
      <c r="DA99" s="18">
        <v>-0.68297627760803703</v>
      </c>
      <c r="DB99" s="18">
        <v>-0.66429278559341698</v>
      </c>
      <c r="DC99" s="18">
        <v>-0.61909076687992204</v>
      </c>
      <c r="DD99" s="18">
        <v>-0.63283484169995796</v>
      </c>
      <c r="DE99" s="18">
        <v>-0.63252203427707798</v>
      </c>
      <c r="DF99" s="18">
        <v>-0.51745981006688502</v>
      </c>
      <c r="DG99" s="18">
        <v>-0.519925234674114</v>
      </c>
      <c r="DH99" s="18">
        <v>-0.51416841652211298</v>
      </c>
      <c r="DI99" s="18">
        <v>-0.54459911455368304</v>
      </c>
      <c r="DJ99" s="18">
        <v>-0.53120703042817496</v>
      </c>
      <c r="DK99" s="18">
        <v>-0.48375297209891799</v>
      </c>
      <c r="DL99" s="18">
        <v>-0.460727262889156</v>
      </c>
      <c r="DM99" s="18">
        <v>-0.468665148729493</v>
      </c>
      <c r="DN99" s="18">
        <v>-0.49345612172116898</v>
      </c>
      <c r="DO99" s="18">
        <v>-0.52682533806534504</v>
      </c>
      <c r="DP99" s="18">
        <v>-0.50536355007909795</v>
      </c>
      <c r="DQ99" s="18">
        <v>-0.343627732623077</v>
      </c>
      <c r="DR99" s="18">
        <v>-0.35062967366322401</v>
      </c>
      <c r="DS99" s="18">
        <v>-0.35753667816321999</v>
      </c>
      <c r="DT99" s="18">
        <v>-0.37010033187956798</v>
      </c>
      <c r="DU99" s="18">
        <v>-0.387194375654064</v>
      </c>
      <c r="DV99" s="18">
        <v>-0.52515070159568999</v>
      </c>
      <c r="DW99" s="18">
        <v>-0.52622829453182896</v>
      </c>
      <c r="DX99" s="18">
        <v>-0.57155781751385104</v>
      </c>
      <c r="DY99" s="18">
        <v>-0.56865440723948202</v>
      </c>
      <c r="DZ99" s="18">
        <v>-0.53855285468096703</v>
      </c>
      <c r="EA99" s="18">
        <v>-0.43573809268008301</v>
      </c>
      <c r="EB99" s="18">
        <v>-0.43382717894904999</v>
      </c>
      <c r="EC99" s="18">
        <v>-0.42671261510122199</v>
      </c>
      <c r="ED99" s="18">
        <v>-0.44860583605499399</v>
      </c>
      <c r="EE99" s="18">
        <v>-0.44519286934807201</v>
      </c>
      <c r="EF99" s="18">
        <v>-0.44244799589297401</v>
      </c>
      <c r="EG99" s="18">
        <v>-0.47401514972226599</v>
      </c>
      <c r="EH99" s="18">
        <v>-0.39079732852462601</v>
      </c>
      <c r="EI99" s="18">
        <v>-0.384443928414405</v>
      </c>
      <c r="EJ99" s="18">
        <v>-0.39421010054324501</v>
      </c>
      <c r="EK99" s="18">
        <v>-0.40086791187168302</v>
      </c>
      <c r="EL99" s="18">
        <v>-0.396491488533187</v>
      </c>
      <c r="EM99" s="18">
        <v>-0.475016028045602</v>
      </c>
      <c r="EN99" s="18">
        <v>-0.455775781372036</v>
      </c>
      <c r="EO99" s="18">
        <v>-0.57525117322902997</v>
      </c>
      <c r="EP99" s="18">
        <v>-0.57376100893431004</v>
      </c>
      <c r="EQ99" s="18">
        <v>-0.59153411116938603</v>
      </c>
      <c r="ER99" s="18">
        <v>-0.55353565196381105</v>
      </c>
      <c r="ES99" s="18">
        <v>-0.56469547367978301</v>
      </c>
      <c r="ET99" s="18">
        <v>-0.54278364823238701</v>
      </c>
      <c r="EU99" s="18">
        <v>-0.61596157445910704</v>
      </c>
      <c r="EV99" s="18">
        <v>-0.53853160001914102</v>
      </c>
      <c r="EW99" s="18">
        <v>-0.51925631065353395</v>
      </c>
      <c r="EX99" s="18">
        <v>-0.53633908296015298</v>
      </c>
      <c r="EY99" s="18">
        <v>-0.50792920785869999</v>
      </c>
      <c r="EZ99" s="18">
        <v>-0.65141794262478803</v>
      </c>
      <c r="FA99" s="18">
        <v>-0.63831462943218598</v>
      </c>
      <c r="FB99" s="18">
        <v>-0.61230244621351004</v>
      </c>
      <c r="FC99" s="18">
        <v>-0.59907127531326498</v>
      </c>
      <c r="FD99" s="18">
        <v>-0.61628650614706704</v>
      </c>
      <c r="FE99" s="18">
        <v>-0.61364014908067399</v>
      </c>
      <c r="FF99" s="18">
        <v>-0.56385615460868999</v>
      </c>
      <c r="FG99" s="18">
        <v>-0.57679690963872798</v>
      </c>
      <c r="FH99" s="18">
        <v>-0.47751052372491898</v>
      </c>
      <c r="FI99" s="18">
        <v>-0.47316257535738099</v>
      </c>
      <c r="FJ99" s="18">
        <v>-0.46846187029366598</v>
      </c>
      <c r="FK99" s="18">
        <v>-0.47736837530347198</v>
      </c>
      <c r="FL99" s="18">
        <v>-0.49988895088778001</v>
      </c>
      <c r="FM99" s="18">
        <v>-0.50375403753329695</v>
      </c>
      <c r="FN99" s="18">
        <v>-0.53570480908534501</v>
      </c>
      <c r="FO99" s="18">
        <v>-0.52754259447372998</v>
      </c>
      <c r="FP99" s="18">
        <v>-0.51888494883052305</v>
      </c>
      <c r="FQ99" s="18">
        <v>-0.68554485901106199</v>
      </c>
      <c r="FR99" s="18">
        <v>-0.69142782364002198</v>
      </c>
      <c r="FS99" s="18">
        <v>-0.69261803268199895</v>
      </c>
      <c r="FT99" s="18">
        <v>-0.69064186593352095</v>
      </c>
      <c r="FU99" s="18">
        <v>-0.72368582358381295</v>
      </c>
      <c r="FV99" s="18">
        <v>-0.71058743583644601</v>
      </c>
      <c r="FW99" s="18">
        <v>-0.67362100376586098</v>
      </c>
      <c r="FX99" s="18">
        <v>-0.67284042877915495</v>
      </c>
      <c r="FY99" s="18">
        <v>-0.62105900735314501</v>
      </c>
      <c r="FZ99" s="18">
        <v>-0.63677882282879195</v>
      </c>
      <c r="GA99" s="18">
        <v>-0.61763900914038194</v>
      </c>
      <c r="GB99" s="18">
        <v>-0.66234476906294404</v>
      </c>
      <c r="GC99" s="18">
        <v>-0.63486925558617202</v>
      </c>
      <c r="GD99" s="18">
        <v>-0.568978914171684</v>
      </c>
      <c r="GE99" s="18">
        <v>-0.72848440873488696</v>
      </c>
      <c r="GF99" s="18">
        <v>-0.72459904213359605</v>
      </c>
      <c r="GG99" s="18">
        <v>-0.73855289956537096</v>
      </c>
      <c r="GH99" s="18">
        <v>-0.70107130359089098</v>
      </c>
      <c r="GI99" s="18">
        <v>-0.73756815290220101</v>
      </c>
      <c r="GJ99" s="18">
        <v>-0.74237489798071699</v>
      </c>
      <c r="GK99" s="18">
        <v>-0.69259623123403902</v>
      </c>
      <c r="GL99" s="18">
        <v>-0.75203436315134597</v>
      </c>
      <c r="GM99" s="18">
        <v>-0.77309336637303305</v>
      </c>
      <c r="GN99" s="18">
        <v>-0.70899075479042395</v>
      </c>
      <c r="GO99" s="18">
        <v>-0.699149349567875</v>
      </c>
      <c r="GP99" s="18">
        <v>-0.50861929256846805</v>
      </c>
      <c r="GQ99" s="18">
        <v>-0.48220223872995699</v>
      </c>
      <c r="GR99" s="18">
        <v>-0.46511661292645501</v>
      </c>
      <c r="GS99" s="18">
        <v>0.18615864497756801</v>
      </c>
      <c r="GT99" s="18">
        <v>0.17713178358832199</v>
      </c>
      <c r="GU99" s="18">
        <v>0.289925289887491</v>
      </c>
      <c r="GV99" s="18">
        <v>0.22685240477229199</v>
      </c>
      <c r="GW99" s="18">
        <v>0.284392576767726</v>
      </c>
      <c r="GX99" s="18">
        <v>0.21373573405878499</v>
      </c>
      <c r="GY99" s="18">
        <v>0.21171571442208001</v>
      </c>
      <c r="GZ99" s="18">
        <v>0.14730325992139501</v>
      </c>
      <c r="HA99" s="18">
        <v>0.41380921767146001</v>
      </c>
      <c r="HB99" s="18">
        <v>0.397483674400116</v>
      </c>
      <c r="HC99" s="18">
        <v>0.60014695665375295</v>
      </c>
      <c r="HD99" s="18">
        <v>0.218963964854511</v>
      </c>
      <c r="HE99" s="18">
        <v>0.27125900565995997</v>
      </c>
      <c r="HF99" s="18">
        <v>0.21721629871071299</v>
      </c>
      <c r="HG99" s="18">
        <v>0.25717704606102898</v>
      </c>
      <c r="HH99" s="18">
        <v>0.65344628810743</v>
      </c>
      <c r="HI99" s="18">
        <v>0.71484840151865403</v>
      </c>
      <c r="HJ99" s="18">
        <v>0.52240733663668804</v>
      </c>
      <c r="HK99" s="18">
        <v>0.57064401454475799</v>
      </c>
      <c r="HL99" s="18">
        <v>0.63408687888934101</v>
      </c>
      <c r="HM99" s="18">
        <v>0.37324073365911098</v>
      </c>
      <c r="HN99" s="18">
        <v>0.38270777759727898</v>
      </c>
      <c r="HO99" s="18">
        <v>0.41852077528390802</v>
      </c>
      <c r="HP99" s="18">
        <v>0.34222924347818001</v>
      </c>
      <c r="HQ99" s="18">
        <v>0.368116896486606</v>
      </c>
      <c r="HR99" s="18">
        <v>0.444453630679496</v>
      </c>
      <c r="HS99" s="18">
        <v>0.40155863332830499</v>
      </c>
      <c r="HT99" s="18">
        <v>0.43176163447377902</v>
      </c>
      <c r="HU99" s="18">
        <v>0.41878107940855802</v>
      </c>
      <c r="HV99" s="18">
        <v>0.47959203637749298</v>
      </c>
      <c r="HW99" s="18">
        <v>0.49252277802095001</v>
      </c>
      <c r="HX99" s="18">
        <v>0.50147971616290099</v>
      </c>
      <c r="HY99" s="18">
        <v>0.40760094990668599</v>
      </c>
      <c r="HZ99" s="18">
        <v>0.43753622264285302</v>
      </c>
      <c r="IA99" s="18">
        <v>0.35424447054642699</v>
      </c>
      <c r="IB99" s="18">
        <v>0.39246571628552901</v>
      </c>
      <c r="IC99" s="18">
        <v>0.38450558971578003</v>
      </c>
      <c r="ID99" s="18">
        <v>0.15643754939558599</v>
      </c>
      <c r="IE99" s="18">
        <v>0.159692322263425</v>
      </c>
      <c r="IF99" s="18">
        <v>0.17860414303164901</v>
      </c>
      <c r="IG99" s="18">
        <v>-3.0751145439032901E-2</v>
      </c>
      <c r="IH99" s="18">
        <v>0.18555753230083999</v>
      </c>
      <c r="II99" s="18">
        <v>0.169073878902602</v>
      </c>
      <c r="IJ99" s="18">
        <v>0.45343479130487102</v>
      </c>
      <c r="IK99" s="18">
        <v>0.303190307196056</v>
      </c>
      <c r="IL99" s="18">
        <v>0.35890445104052998</v>
      </c>
      <c r="IM99" s="18">
        <v>0.456456976151631</v>
      </c>
      <c r="IN99" s="18">
        <v>0.41973206326748402</v>
      </c>
      <c r="IO99" s="18">
        <v>0.43743336573289998</v>
      </c>
      <c r="IP99" s="18">
        <v>0.46173540216599401</v>
      </c>
      <c r="IQ99" s="18">
        <v>0.61283255985122498</v>
      </c>
      <c r="IR99" s="18">
        <v>0.67087648791129895</v>
      </c>
      <c r="IS99" s="18">
        <v>0.73137571277887903</v>
      </c>
      <c r="IT99" s="18">
        <v>0.71152742388747503</v>
      </c>
      <c r="IU99" s="18">
        <v>0.73126554678507305</v>
      </c>
      <c r="IV99" s="18">
        <v>0.76152723774880404</v>
      </c>
      <c r="IW99" s="18">
        <v>0.683684277694109</v>
      </c>
      <c r="IX99" s="18">
        <v>0.72863482793791801</v>
      </c>
      <c r="IY99" s="18">
        <v>0.39962930637164901</v>
      </c>
      <c r="IZ99" s="18">
        <v>0.40823919587181801</v>
      </c>
      <c r="JA99" s="18">
        <v>0.39243979372447502</v>
      </c>
      <c r="JB99" s="18">
        <v>0.39256945739328297</v>
      </c>
      <c r="JC99" s="18">
        <v>0.33172787117331698</v>
      </c>
      <c r="JD99" s="18">
        <v>0.355483564334927</v>
      </c>
      <c r="JE99" s="18">
        <v>0.34428718292220301</v>
      </c>
      <c r="JF99" s="18">
        <v>0.48875333445939201</v>
      </c>
      <c r="JG99" s="18">
        <v>0.49763356910916501</v>
      </c>
      <c r="JH99" s="18">
        <v>0.55923853183447803</v>
      </c>
      <c r="JI99" s="18">
        <v>0.57069540037248101</v>
      </c>
      <c r="JJ99" s="18">
        <v>0.480647053714234</v>
      </c>
      <c r="JK99" s="18">
        <v>0.50567701141545396</v>
      </c>
      <c r="JL99" s="18">
        <v>0.45862919203093599</v>
      </c>
      <c r="JM99" s="18">
        <v>0.42263248769978601</v>
      </c>
      <c r="JN99" s="18">
        <v>0.41849720553562397</v>
      </c>
      <c r="JO99" s="18">
        <v>0.67040986465560803</v>
      </c>
      <c r="JP99" s="18">
        <v>0.67717338426446505</v>
      </c>
      <c r="JQ99" s="18">
        <v>0.69031117778370998</v>
      </c>
      <c r="JR99" s="18">
        <v>0.67028277972336003</v>
      </c>
      <c r="JS99" s="18">
        <v>0.68904151606049202</v>
      </c>
      <c r="JT99" s="18">
        <v>0.63258275175670597</v>
      </c>
      <c r="JU99" s="18">
        <v>0.57405850472119402</v>
      </c>
      <c r="JV99" s="18">
        <v>0.58041791240120999</v>
      </c>
      <c r="JW99" s="18">
        <v>0.421722463742006</v>
      </c>
      <c r="JX99" s="18">
        <v>0.451526578329424</v>
      </c>
      <c r="JY99" s="18">
        <v>0.53056939449260299</v>
      </c>
      <c r="JZ99" s="18">
        <v>0.53127088677430401</v>
      </c>
      <c r="KA99" s="18">
        <v>0.31790512962859702</v>
      </c>
      <c r="KB99" s="18">
        <v>0.38624773412721197</v>
      </c>
      <c r="KC99" s="18">
        <v>0.39017401469469198</v>
      </c>
      <c r="KD99" s="18">
        <v>0.39235422631900002</v>
      </c>
      <c r="KE99" s="18">
        <v>0.40592136763707198</v>
      </c>
      <c r="KF99" s="18">
        <v>0.36507357854328099</v>
      </c>
      <c r="KG99" s="18">
        <v>0.38341885418810201</v>
      </c>
      <c r="KH99" s="18">
        <v>0.31322584042503399</v>
      </c>
      <c r="KI99" s="18">
        <v>0.31448694822492801</v>
      </c>
      <c r="KJ99" s="18">
        <v>0.33127688418399498</v>
      </c>
    </row>
    <row r="100" spans="1:296" x14ac:dyDescent="0.25">
      <c r="A100" s="18" t="s">
        <v>423</v>
      </c>
      <c r="B100" s="18">
        <v>-0.81022257741687098</v>
      </c>
      <c r="C100" s="18">
        <v>-0.80730830778786</v>
      </c>
      <c r="D100" s="18">
        <v>-0.81826105569326602</v>
      </c>
      <c r="E100" s="18">
        <v>-0.80392607793676996</v>
      </c>
      <c r="F100" s="18">
        <v>-0.79741179382946703</v>
      </c>
      <c r="G100" s="18">
        <v>-0.79990523265575697</v>
      </c>
      <c r="H100" s="18">
        <v>-0.795086740742311</v>
      </c>
      <c r="I100" s="18">
        <v>-0.77879244605374598</v>
      </c>
      <c r="J100" s="18">
        <v>-0.77933064954464004</v>
      </c>
      <c r="K100" s="18">
        <v>-0.799571167607672</v>
      </c>
      <c r="L100" s="18">
        <v>-0.79130945495997695</v>
      </c>
      <c r="M100" s="18">
        <v>-0.78620084912468002</v>
      </c>
      <c r="N100" s="18">
        <v>-0.78032091747102605</v>
      </c>
      <c r="O100" s="18">
        <v>-0.81738064660255005</v>
      </c>
      <c r="P100" s="18">
        <v>-0.711981063907552</v>
      </c>
      <c r="Q100" s="18">
        <v>-0.719153448034618</v>
      </c>
      <c r="R100" s="18">
        <v>-0.74150544060582202</v>
      </c>
      <c r="S100" s="18">
        <v>-0.72362989015739398</v>
      </c>
      <c r="T100" s="18">
        <v>-0.72269963229870904</v>
      </c>
      <c r="U100" s="18">
        <v>-0.74328226350237503</v>
      </c>
      <c r="V100" s="18">
        <v>-0.78635461316266297</v>
      </c>
      <c r="W100" s="18">
        <v>-0.77519629799979195</v>
      </c>
      <c r="X100" s="18">
        <v>-0.78941695840953896</v>
      </c>
      <c r="Y100" s="18">
        <v>-0.75529658477449602</v>
      </c>
      <c r="Z100" s="18">
        <v>-0.736080889587163</v>
      </c>
      <c r="AA100" s="18">
        <v>-0.72488059788021098</v>
      </c>
      <c r="AB100" s="18">
        <v>-0.79445014654714496</v>
      </c>
      <c r="AC100" s="18">
        <v>-0.68420756627088897</v>
      </c>
      <c r="AD100" s="18">
        <v>-0.69292574099436599</v>
      </c>
      <c r="AE100" s="18">
        <v>-0.72140235248370999</v>
      </c>
      <c r="AF100" s="18">
        <v>-0.65172040298482703</v>
      </c>
      <c r="AG100" s="18">
        <v>-0.660227148462041</v>
      </c>
      <c r="AH100" s="18">
        <v>-0.69352398767374901</v>
      </c>
      <c r="AI100" s="18">
        <v>-0.63450131161097501</v>
      </c>
      <c r="AJ100" s="18">
        <v>-0.63314809747243295</v>
      </c>
      <c r="AK100" s="18">
        <v>-0.64459087495876599</v>
      </c>
      <c r="AL100" s="18">
        <v>-0.62996496173068695</v>
      </c>
      <c r="AM100" s="18">
        <v>-0.58881967681932801</v>
      </c>
      <c r="AN100" s="18">
        <v>-0.55424067235535901</v>
      </c>
      <c r="AO100" s="18">
        <v>-0.53418593934726299</v>
      </c>
      <c r="AP100" s="18">
        <v>-0.75405205517898899</v>
      </c>
      <c r="AQ100" s="18">
        <v>-0.75204578516843501</v>
      </c>
      <c r="AR100" s="18">
        <v>-0.736364018645698</v>
      </c>
      <c r="AS100" s="18">
        <v>-0.72805208494662899</v>
      </c>
      <c r="AT100" s="18">
        <v>-0.729589569995025</v>
      </c>
      <c r="AU100" s="18">
        <v>-0.76096107632925902</v>
      </c>
      <c r="AV100" s="18">
        <v>-0.74366327831694601</v>
      </c>
      <c r="AW100" s="18">
        <v>-0.78459197875602305</v>
      </c>
      <c r="AX100" s="18">
        <v>-0.76652294946532296</v>
      </c>
      <c r="AY100" s="18">
        <v>-0.76738779441780602</v>
      </c>
      <c r="AZ100" s="18">
        <v>-0.75620178556290296</v>
      </c>
      <c r="BA100" s="18">
        <v>-0.66345113204018802</v>
      </c>
      <c r="BB100" s="18">
        <v>-0.67030884883904895</v>
      </c>
      <c r="BC100" s="18">
        <v>-0.65739359595600599</v>
      </c>
      <c r="BD100" s="18">
        <v>-0.700031926556824</v>
      </c>
      <c r="BE100" s="18">
        <v>-0.68552393498307296</v>
      </c>
      <c r="BF100" s="18">
        <v>-0.69133443557168806</v>
      </c>
      <c r="BG100" s="18">
        <v>-0.68953933451689797</v>
      </c>
      <c r="BH100" s="18">
        <v>-0.65286900931258396</v>
      </c>
      <c r="BI100" s="18">
        <v>-0.76235773887921199</v>
      </c>
      <c r="BJ100" s="18">
        <v>-0.75293703786527899</v>
      </c>
      <c r="BK100" s="18">
        <v>-0.77782841231133304</v>
      </c>
      <c r="BL100" s="18">
        <v>-0.74949546376256704</v>
      </c>
      <c r="BM100" s="18">
        <v>-0.78706042509813701</v>
      </c>
      <c r="BN100" s="18">
        <v>-0.77084759182518703</v>
      </c>
      <c r="BO100" s="18">
        <v>-0.73344025794686696</v>
      </c>
      <c r="BP100" s="18">
        <v>-0.72829670791137002</v>
      </c>
      <c r="BQ100" s="18">
        <v>-0.715524508383791</v>
      </c>
      <c r="BR100" s="18">
        <v>-0.74090280640513195</v>
      </c>
      <c r="BS100" s="18">
        <v>-0.71135591436489798</v>
      </c>
      <c r="BT100" s="18">
        <v>-0.59155541195378802</v>
      </c>
      <c r="BU100" s="18">
        <v>-0.58946512730559897</v>
      </c>
      <c r="BV100" s="18">
        <v>-0.57896323797023597</v>
      </c>
      <c r="BW100" s="18">
        <v>-0.57234510165819297</v>
      </c>
      <c r="BX100" s="18">
        <v>-0.56145201483329299</v>
      </c>
      <c r="BY100" s="18">
        <v>-0.56723555885798305</v>
      </c>
      <c r="BZ100" s="18">
        <v>-0.53826150704559905</v>
      </c>
      <c r="CA100" s="18">
        <v>-0.61098209547796301</v>
      </c>
      <c r="CB100" s="18">
        <v>-0.59988052313128304</v>
      </c>
      <c r="CC100" s="18">
        <v>-0.61262322063538499</v>
      </c>
      <c r="CD100" s="18">
        <v>-0.66447392208476896</v>
      </c>
      <c r="CE100" s="18">
        <v>-0.64862440076831995</v>
      </c>
      <c r="CF100" s="18">
        <v>-0.69407023994135397</v>
      </c>
      <c r="CG100" s="18">
        <v>-0.69707551897599596</v>
      </c>
      <c r="CH100" s="18">
        <v>-0.71155590600250196</v>
      </c>
      <c r="CI100" s="18">
        <v>-0.67424124032544697</v>
      </c>
      <c r="CJ100" s="18">
        <v>-0.65712633501579099</v>
      </c>
      <c r="CK100" s="18">
        <v>-0.62538755994429596</v>
      </c>
      <c r="CL100" s="18">
        <v>-0.59718282170004799</v>
      </c>
      <c r="CM100" s="18">
        <v>-0.56689643559606395</v>
      </c>
      <c r="CN100" s="18">
        <v>-0.469931329512633</v>
      </c>
      <c r="CO100" s="18">
        <v>-0.46345685402856102</v>
      </c>
      <c r="CP100" s="18">
        <v>-0.40287943412983901</v>
      </c>
      <c r="CQ100" s="18">
        <v>-0.33089351538595702</v>
      </c>
      <c r="CR100" s="18">
        <v>-0.34684735383074</v>
      </c>
      <c r="CS100" s="18">
        <v>-0.692161048207665</v>
      </c>
      <c r="CT100" s="18">
        <v>-0.70060480479621801</v>
      </c>
      <c r="CU100" s="18">
        <v>-0.69321978403259099</v>
      </c>
      <c r="CV100" s="18">
        <v>-0.67627645516346502</v>
      </c>
      <c r="CW100" s="18">
        <v>-0.68178599973545395</v>
      </c>
      <c r="CX100" s="18">
        <v>-0.65960478002228495</v>
      </c>
      <c r="CY100" s="18">
        <v>-0.60481580234374099</v>
      </c>
      <c r="CZ100" s="18">
        <v>-0.566869539732895</v>
      </c>
      <c r="DA100" s="18">
        <v>-0.68620837650602096</v>
      </c>
      <c r="DB100" s="18">
        <v>-0.66673719753038596</v>
      </c>
      <c r="DC100" s="18">
        <v>-0.620605281792459</v>
      </c>
      <c r="DD100" s="18">
        <v>-0.63624593861853895</v>
      </c>
      <c r="DE100" s="18">
        <v>-0.63512079780627495</v>
      </c>
      <c r="DF100" s="18">
        <v>-0.51947282159942598</v>
      </c>
      <c r="DG100" s="18">
        <v>-0.52183953588092402</v>
      </c>
      <c r="DH100" s="18">
        <v>-0.51569601769796203</v>
      </c>
      <c r="DI100" s="18">
        <v>-0.54700929908622897</v>
      </c>
      <c r="DJ100" s="18">
        <v>-0.53319408619796804</v>
      </c>
      <c r="DK100" s="18">
        <v>-0.48551146929608702</v>
      </c>
      <c r="DL100" s="18">
        <v>-0.46090186049016302</v>
      </c>
      <c r="DM100" s="18">
        <v>-0.46868137552364603</v>
      </c>
      <c r="DN100" s="18">
        <v>-0.49438111406321</v>
      </c>
      <c r="DO100" s="18">
        <v>-0.52780389531523697</v>
      </c>
      <c r="DP100" s="18">
        <v>-0.50561355265348196</v>
      </c>
      <c r="DQ100" s="18">
        <v>-0.34367800425365502</v>
      </c>
      <c r="DR100" s="18">
        <v>-0.35058800693249598</v>
      </c>
      <c r="DS100" s="18">
        <v>-0.358081566712042</v>
      </c>
      <c r="DT100" s="18">
        <v>-0.36959553783536597</v>
      </c>
      <c r="DU100" s="18">
        <v>-0.38652982593781998</v>
      </c>
      <c r="DV100" s="18">
        <v>-0.52507243873796705</v>
      </c>
      <c r="DW100" s="18">
        <v>-0.52600930908262</v>
      </c>
      <c r="DX100" s="18">
        <v>-0.57229741454870398</v>
      </c>
      <c r="DY100" s="18">
        <v>-0.56813152986774096</v>
      </c>
      <c r="DZ100" s="18">
        <v>-0.53701651871810396</v>
      </c>
      <c r="EA100" s="18">
        <v>-0.43403479295874398</v>
      </c>
      <c r="EB100" s="18">
        <v>-0.43203483765086498</v>
      </c>
      <c r="EC100" s="18">
        <v>-0.424992931441248</v>
      </c>
      <c r="ED100" s="18">
        <v>-0.44739496157554498</v>
      </c>
      <c r="EE100" s="18">
        <v>-0.443444622996438</v>
      </c>
      <c r="EF100" s="18">
        <v>-0.44070744321864502</v>
      </c>
      <c r="EG100" s="18">
        <v>-0.47320487197304001</v>
      </c>
      <c r="EH100" s="18">
        <v>-0.38869278666887402</v>
      </c>
      <c r="EI100" s="18">
        <v>-0.38229078278470202</v>
      </c>
      <c r="EJ100" s="18">
        <v>-0.39279091133692101</v>
      </c>
      <c r="EK100" s="18">
        <v>-0.39850691054253801</v>
      </c>
      <c r="EL100" s="18">
        <v>-0.39381104095619701</v>
      </c>
      <c r="EM100" s="18">
        <v>-0.47259726782278699</v>
      </c>
      <c r="EN100" s="18">
        <v>-0.451840594104163</v>
      </c>
      <c r="EO100" s="18">
        <v>-0.59411327159920002</v>
      </c>
      <c r="EP100" s="18">
        <v>-0.59258758221341401</v>
      </c>
      <c r="EQ100" s="18">
        <v>-0.61040635556216705</v>
      </c>
      <c r="ER100" s="18">
        <v>-0.57166779255965205</v>
      </c>
      <c r="ES100" s="18">
        <v>-0.58379532644088905</v>
      </c>
      <c r="ET100" s="18">
        <v>-0.56145130862793002</v>
      </c>
      <c r="EU100" s="18">
        <v>-0.63516767476124203</v>
      </c>
      <c r="EV100" s="18">
        <v>-0.55545238172397104</v>
      </c>
      <c r="EW100" s="18">
        <v>-0.53584930667188901</v>
      </c>
      <c r="EX100" s="18">
        <v>-0.55268841793170698</v>
      </c>
      <c r="EY100" s="18">
        <v>-0.52502770957299205</v>
      </c>
      <c r="EZ100" s="18">
        <v>-0.66986459482116301</v>
      </c>
      <c r="FA100" s="18">
        <v>-0.65614506550023499</v>
      </c>
      <c r="FB100" s="18">
        <v>-0.63065264247500896</v>
      </c>
      <c r="FC100" s="18">
        <v>-0.61703455411756303</v>
      </c>
      <c r="FD100" s="18">
        <v>-0.63312834457332801</v>
      </c>
      <c r="FE100" s="18">
        <v>-0.630366011726881</v>
      </c>
      <c r="FF100" s="18">
        <v>-0.58019758684634404</v>
      </c>
      <c r="FG100" s="18">
        <v>-0.59273130385039496</v>
      </c>
      <c r="FH100" s="18">
        <v>-0.49673520413450001</v>
      </c>
      <c r="FI100" s="18">
        <v>-0.49225935532131898</v>
      </c>
      <c r="FJ100" s="18">
        <v>-0.48742914814596899</v>
      </c>
      <c r="FK100" s="18">
        <v>-0.49677896333984201</v>
      </c>
      <c r="FL100" s="18">
        <v>-0.5192244497281</v>
      </c>
      <c r="FM100" s="18">
        <v>-0.523023850651677</v>
      </c>
      <c r="FN100" s="18">
        <v>-0.554999330506594</v>
      </c>
      <c r="FO100" s="18">
        <v>-0.546547158441818</v>
      </c>
      <c r="FP100" s="18">
        <v>-0.53802872717862904</v>
      </c>
      <c r="FQ100" s="18">
        <v>-0.70158274581201596</v>
      </c>
      <c r="FR100" s="18">
        <v>-0.70735517809665704</v>
      </c>
      <c r="FS100" s="18">
        <v>-0.708305327733603</v>
      </c>
      <c r="FT100" s="18">
        <v>-0.70631452933995797</v>
      </c>
      <c r="FU100" s="18">
        <v>-0.74073704963653497</v>
      </c>
      <c r="FV100" s="18">
        <v>-0.72720158506930799</v>
      </c>
      <c r="FW100" s="18">
        <v>-0.69075146838909796</v>
      </c>
      <c r="FX100" s="18">
        <v>-0.68981290693875197</v>
      </c>
      <c r="FY100" s="18">
        <v>-0.63681029519544297</v>
      </c>
      <c r="FZ100" s="18">
        <v>-0.65169430109830295</v>
      </c>
      <c r="GA100" s="18">
        <v>-0.63181525005375205</v>
      </c>
      <c r="GB100" s="18">
        <v>-0.67674930585595106</v>
      </c>
      <c r="GC100" s="18">
        <v>-0.64863148230679302</v>
      </c>
      <c r="GD100" s="18">
        <v>-0.58310861200943098</v>
      </c>
      <c r="GE100" s="18">
        <v>-0.74253604385694405</v>
      </c>
      <c r="GF100" s="18">
        <v>-0.73833960586546399</v>
      </c>
      <c r="GG100" s="18">
        <v>-0.75235424822847397</v>
      </c>
      <c r="GH100" s="18">
        <v>-0.71425921528318004</v>
      </c>
      <c r="GI100" s="18">
        <v>-0.75226425545047104</v>
      </c>
      <c r="GJ100" s="18">
        <v>-0.75680447432184905</v>
      </c>
      <c r="GK100" s="18">
        <v>-0.70645050922904795</v>
      </c>
      <c r="GL100" s="18">
        <v>-0.76785404538008595</v>
      </c>
      <c r="GM100" s="18">
        <v>-0.78872252640310003</v>
      </c>
      <c r="GN100" s="18">
        <v>-0.72429279094693699</v>
      </c>
      <c r="GO100" s="18">
        <v>-0.71425025982326995</v>
      </c>
      <c r="GP100" s="18">
        <v>-0.52160229363653599</v>
      </c>
      <c r="GQ100" s="18">
        <v>-0.494983634012575</v>
      </c>
      <c r="GR100" s="18">
        <v>-0.47641959718653498</v>
      </c>
      <c r="GS100" s="18">
        <v>0.178029286779183</v>
      </c>
      <c r="GT100" s="18">
        <v>0.17031343811226399</v>
      </c>
      <c r="GU100" s="18">
        <v>0.28322973476402302</v>
      </c>
      <c r="GV100" s="18">
        <v>0.22218015904291399</v>
      </c>
      <c r="GW100" s="18">
        <v>0.28145145100519398</v>
      </c>
      <c r="GX100" s="18">
        <v>0.21030703831914099</v>
      </c>
      <c r="GY100" s="18">
        <v>0.20872510440172501</v>
      </c>
      <c r="GZ100" s="18">
        <v>0.14168563037451301</v>
      </c>
      <c r="HA100" s="18">
        <v>0.410639556251714</v>
      </c>
      <c r="HB100" s="18">
        <v>0.39498963533933801</v>
      </c>
      <c r="HC100" s="18">
        <v>0.59975803082210699</v>
      </c>
      <c r="HD100" s="18">
        <v>0.21903080425860999</v>
      </c>
      <c r="HE100" s="18">
        <v>0.27296869218814701</v>
      </c>
      <c r="HF100" s="18">
        <v>0.22016471350835101</v>
      </c>
      <c r="HG100" s="18">
        <v>0.261405745490705</v>
      </c>
      <c r="HH100" s="18">
        <v>0.65782271511117096</v>
      </c>
      <c r="HI100" s="18">
        <v>0.72136478610421295</v>
      </c>
      <c r="HJ100" s="18">
        <v>0.52589803709318095</v>
      </c>
      <c r="HK100" s="18">
        <v>0.57620441429205804</v>
      </c>
      <c r="HL100" s="18">
        <v>0.63995763078399404</v>
      </c>
      <c r="HM100" s="18">
        <v>0.37184183341458898</v>
      </c>
      <c r="HN100" s="18">
        <v>0.38301996332289701</v>
      </c>
      <c r="HO100" s="18">
        <v>0.418992277003297</v>
      </c>
      <c r="HP100" s="18">
        <v>0.34307353249099198</v>
      </c>
      <c r="HQ100" s="18">
        <v>0.36916920290157601</v>
      </c>
      <c r="HR100" s="18">
        <v>0.44637045091533301</v>
      </c>
      <c r="HS100" s="18">
        <v>0.40335369796612303</v>
      </c>
      <c r="HT100" s="18">
        <v>0.43407663132165297</v>
      </c>
      <c r="HU100" s="18">
        <v>0.42124296715896398</v>
      </c>
      <c r="HV100" s="18">
        <v>0.48522974215346698</v>
      </c>
      <c r="HW100" s="18">
        <v>0.49696006133132098</v>
      </c>
      <c r="HX100" s="18">
        <v>0.50673272856694096</v>
      </c>
      <c r="HY100" s="18">
        <v>0.41099339638181598</v>
      </c>
      <c r="HZ100" s="18">
        <v>0.44185822263822999</v>
      </c>
      <c r="IA100" s="18">
        <v>0.35774698583223702</v>
      </c>
      <c r="IB100" s="18">
        <v>0.39627775323738201</v>
      </c>
      <c r="IC100" s="18">
        <v>0.38872852548827702</v>
      </c>
      <c r="ID100" s="18">
        <v>0.165022526703342</v>
      </c>
      <c r="IE100" s="18">
        <v>0.16635540999881401</v>
      </c>
      <c r="IF100" s="18">
        <v>0.185218844757402</v>
      </c>
      <c r="IG100" s="18">
        <v>-2.1433416492451299E-2</v>
      </c>
      <c r="IH100" s="18">
        <v>0.19692782499039699</v>
      </c>
      <c r="II100" s="18">
        <v>0.18101669670339701</v>
      </c>
      <c r="IJ100" s="18">
        <v>0.47171725821803601</v>
      </c>
      <c r="IK100" s="18">
        <v>0.31778121913930502</v>
      </c>
      <c r="IL100" s="18">
        <v>0.37354324848731002</v>
      </c>
      <c r="IM100" s="18">
        <v>0.47148385693700601</v>
      </c>
      <c r="IN100" s="18">
        <v>0.43537850869031702</v>
      </c>
      <c r="IO100" s="18">
        <v>0.45395032488153902</v>
      </c>
      <c r="IP100" s="18">
        <v>0.47825518131271499</v>
      </c>
      <c r="IQ100" s="18">
        <v>0.62195728399111405</v>
      </c>
      <c r="IR100" s="18">
        <v>0.681482601355207</v>
      </c>
      <c r="IS100" s="18">
        <v>0.74045087943385501</v>
      </c>
      <c r="IT100" s="18">
        <v>0.72125069301186295</v>
      </c>
      <c r="IU100" s="18">
        <v>0.74284024267405602</v>
      </c>
      <c r="IV100" s="18">
        <v>0.77379798931849297</v>
      </c>
      <c r="IW100" s="18">
        <v>0.69596270734033605</v>
      </c>
      <c r="IX100" s="18">
        <v>0.74167667214470501</v>
      </c>
      <c r="IY100" s="18">
        <v>0.40698203139907702</v>
      </c>
      <c r="IZ100" s="18">
        <v>0.41659291010615002</v>
      </c>
      <c r="JA100" s="18">
        <v>0.39753633273022498</v>
      </c>
      <c r="JB100" s="18">
        <v>0.39790707837012501</v>
      </c>
      <c r="JC100" s="18">
        <v>0.33646518880472298</v>
      </c>
      <c r="JD100" s="18">
        <v>0.36085089845478102</v>
      </c>
      <c r="JE100" s="18">
        <v>0.34976896285201298</v>
      </c>
      <c r="JF100" s="18">
        <v>0.49720979606525401</v>
      </c>
      <c r="JG100" s="18">
        <v>0.50637573434412197</v>
      </c>
      <c r="JH100" s="18">
        <v>0.56933705688668201</v>
      </c>
      <c r="JI100" s="18">
        <v>0.58119839465157896</v>
      </c>
      <c r="JJ100" s="18">
        <v>0.491425022709507</v>
      </c>
      <c r="JK100" s="18">
        <v>0.51700726923965301</v>
      </c>
      <c r="JL100" s="18">
        <v>0.468353094982701</v>
      </c>
      <c r="JM100" s="18">
        <v>0.431836296753906</v>
      </c>
      <c r="JN100" s="18">
        <v>0.42793054184569201</v>
      </c>
      <c r="JO100" s="18">
        <v>0.68392045567908399</v>
      </c>
      <c r="JP100" s="18">
        <v>0.69142540225452498</v>
      </c>
      <c r="JQ100" s="18">
        <v>0.70456314308463297</v>
      </c>
      <c r="JR100" s="18">
        <v>0.68650343024362004</v>
      </c>
      <c r="JS100" s="18">
        <v>0.70598319549015498</v>
      </c>
      <c r="JT100" s="18">
        <v>0.64765401756048302</v>
      </c>
      <c r="JU100" s="18">
        <v>0.58841034310509499</v>
      </c>
      <c r="JV100" s="18">
        <v>0.59541164672755298</v>
      </c>
      <c r="JW100" s="18">
        <v>0.43441880429257601</v>
      </c>
      <c r="JX100" s="18">
        <v>0.465318584045324</v>
      </c>
      <c r="JY100" s="18">
        <v>0.54514298135493999</v>
      </c>
      <c r="JZ100" s="18">
        <v>0.54626207468340604</v>
      </c>
      <c r="KA100" s="18">
        <v>0.328626138933514</v>
      </c>
      <c r="KB100" s="18">
        <v>0.39736341786837798</v>
      </c>
      <c r="KC100" s="18">
        <v>0.400156155237608</v>
      </c>
      <c r="KD100" s="18">
        <v>0.402719394421096</v>
      </c>
      <c r="KE100" s="18">
        <v>0.41662956970792497</v>
      </c>
      <c r="KF100" s="18">
        <v>0.37390684068734298</v>
      </c>
      <c r="KG100" s="18">
        <v>0.39227475917014898</v>
      </c>
      <c r="KH100" s="18">
        <v>0.32167131398867299</v>
      </c>
      <c r="KI100" s="18">
        <v>0.32387780227576302</v>
      </c>
      <c r="KJ100" s="18">
        <v>0.34059475134031603</v>
      </c>
    </row>
    <row r="101" spans="1:296" x14ac:dyDescent="0.25">
      <c r="A101" s="18" t="s">
        <v>374</v>
      </c>
      <c r="B101" s="18">
        <v>-0.89512355210116801</v>
      </c>
      <c r="C101" s="18">
        <v>-0.89110779662605799</v>
      </c>
      <c r="D101" s="18">
        <v>-0.90282301958577604</v>
      </c>
      <c r="E101" s="18">
        <v>-0.88872136624190801</v>
      </c>
      <c r="F101" s="18">
        <v>-0.88122878475752997</v>
      </c>
      <c r="G101" s="18">
        <v>-0.88226730018414301</v>
      </c>
      <c r="H101" s="18">
        <v>-0.87650182827047396</v>
      </c>
      <c r="I101" s="18">
        <v>-0.85807442288409297</v>
      </c>
      <c r="J101" s="18">
        <v>-0.86044647179748102</v>
      </c>
      <c r="K101" s="18">
        <v>-0.88649570336790096</v>
      </c>
      <c r="L101" s="18">
        <v>-0.87751629465370196</v>
      </c>
      <c r="M101" s="18">
        <v>-0.87092143632858299</v>
      </c>
      <c r="N101" s="18">
        <v>-0.86479433178265797</v>
      </c>
      <c r="O101" s="18">
        <v>-0.90560268446299097</v>
      </c>
      <c r="P101" s="18">
        <v>-0.78991144105672895</v>
      </c>
      <c r="Q101" s="18">
        <v>-0.79636977142219301</v>
      </c>
      <c r="R101" s="18">
        <v>-0.82309084334245097</v>
      </c>
      <c r="S101" s="18">
        <v>-0.79983729665187298</v>
      </c>
      <c r="T101" s="18">
        <v>-0.79745841257834105</v>
      </c>
      <c r="U101" s="18">
        <v>-0.82230659557234398</v>
      </c>
      <c r="V101" s="18">
        <v>-0.87617499503634</v>
      </c>
      <c r="W101" s="18">
        <v>-0.86331741948239504</v>
      </c>
      <c r="X101" s="18">
        <v>-0.87800479445080404</v>
      </c>
      <c r="Y101" s="18">
        <v>-0.84214792770922098</v>
      </c>
      <c r="Z101" s="18">
        <v>-0.82084386385432995</v>
      </c>
      <c r="AA101" s="18">
        <v>-0.80710438094246995</v>
      </c>
      <c r="AB101" s="18">
        <v>-0.88835257581506399</v>
      </c>
      <c r="AC101" s="18">
        <v>-0.76539795511890696</v>
      </c>
      <c r="AD101" s="18">
        <v>-0.77321369898127401</v>
      </c>
      <c r="AE101" s="18">
        <v>-0.80611348169815</v>
      </c>
      <c r="AF101" s="18">
        <v>-0.72665158207935099</v>
      </c>
      <c r="AG101" s="18">
        <v>-0.73425267696730201</v>
      </c>
      <c r="AH101" s="18">
        <v>-0.77111803658241795</v>
      </c>
      <c r="AI101" s="18">
        <v>-0.71103992980428099</v>
      </c>
      <c r="AJ101" s="18">
        <v>-0.70927424978236098</v>
      </c>
      <c r="AK101" s="18">
        <v>-0.72275948572780302</v>
      </c>
      <c r="AL101" s="18">
        <v>-0.70748337429109698</v>
      </c>
      <c r="AM101" s="18">
        <v>-0.65907979906853897</v>
      </c>
      <c r="AN101" s="18">
        <v>-0.62098908600130298</v>
      </c>
      <c r="AO101" s="18">
        <v>-0.59470771460268901</v>
      </c>
      <c r="AP101" s="18">
        <v>-0.81896849094956103</v>
      </c>
      <c r="AQ101" s="18">
        <v>-0.81688131752784598</v>
      </c>
      <c r="AR101" s="18">
        <v>-0.79896543145882304</v>
      </c>
      <c r="AS101" s="18">
        <v>-0.78953472866190999</v>
      </c>
      <c r="AT101" s="18">
        <v>-0.79355579935560205</v>
      </c>
      <c r="AU101" s="18">
        <v>-0.82938428160361599</v>
      </c>
      <c r="AV101" s="18">
        <v>-0.81024733159053997</v>
      </c>
      <c r="AW101" s="18">
        <v>-0.85208425908072505</v>
      </c>
      <c r="AX101" s="18">
        <v>-0.83111114111787299</v>
      </c>
      <c r="AY101" s="18">
        <v>-0.83046734880614803</v>
      </c>
      <c r="AZ101" s="18">
        <v>-0.81783781958924995</v>
      </c>
      <c r="BA101" s="18">
        <v>-0.71660981960285397</v>
      </c>
      <c r="BB101" s="18">
        <v>-0.723472518890524</v>
      </c>
      <c r="BC101" s="18">
        <v>-0.70872151376128201</v>
      </c>
      <c r="BD101" s="18">
        <v>-0.75633737937064505</v>
      </c>
      <c r="BE101" s="18">
        <v>-0.739679102443076</v>
      </c>
      <c r="BF101" s="18">
        <v>-0.75177089390235796</v>
      </c>
      <c r="BG101" s="18">
        <v>-0.74855160343965799</v>
      </c>
      <c r="BH101" s="18">
        <v>-0.70739870577859498</v>
      </c>
      <c r="BI101" s="18">
        <v>-0.83886897722020304</v>
      </c>
      <c r="BJ101" s="18">
        <v>-0.82836371190434199</v>
      </c>
      <c r="BK101" s="18">
        <v>-0.85431274958498404</v>
      </c>
      <c r="BL101" s="18">
        <v>-0.82266969168589599</v>
      </c>
      <c r="BM101" s="18">
        <v>-0.86159881733453303</v>
      </c>
      <c r="BN101" s="18">
        <v>-0.84378370475594</v>
      </c>
      <c r="BO101" s="18">
        <v>-0.80423564291836602</v>
      </c>
      <c r="BP101" s="18">
        <v>-0.79820769168599104</v>
      </c>
      <c r="BQ101" s="18">
        <v>-0.78334819864677796</v>
      </c>
      <c r="BR101" s="18">
        <v>-0.81070324690560103</v>
      </c>
      <c r="BS101" s="18">
        <v>-0.77705563582370996</v>
      </c>
      <c r="BT101" s="18">
        <v>-0.64122367634177801</v>
      </c>
      <c r="BU101" s="18">
        <v>-0.63768945578978697</v>
      </c>
      <c r="BV101" s="18">
        <v>-0.62670179539990201</v>
      </c>
      <c r="BW101" s="18">
        <v>-0.61911311769745703</v>
      </c>
      <c r="BX101" s="18">
        <v>-0.60528914042256199</v>
      </c>
      <c r="BY101" s="18">
        <v>-0.61557340086035595</v>
      </c>
      <c r="BZ101" s="18">
        <v>-0.58551519207432201</v>
      </c>
      <c r="CA101" s="18">
        <v>-0.66616104623871397</v>
      </c>
      <c r="CB101" s="18">
        <v>-0.65432707209987495</v>
      </c>
      <c r="CC101" s="18">
        <v>-0.66650059521252403</v>
      </c>
      <c r="CD101" s="18">
        <v>-0.725845452199817</v>
      </c>
      <c r="CE101" s="18">
        <v>-0.70783013317647503</v>
      </c>
      <c r="CF101" s="18">
        <v>-0.76125956735335298</v>
      </c>
      <c r="CG101" s="18">
        <v>-0.76349928860330196</v>
      </c>
      <c r="CH101" s="18">
        <v>-0.783361258453531</v>
      </c>
      <c r="CI101" s="18">
        <v>-0.74067411929767002</v>
      </c>
      <c r="CJ101" s="18">
        <v>-0.723090133001142</v>
      </c>
      <c r="CK101" s="18">
        <v>-0.68896269646047503</v>
      </c>
      <c r="CL101" s="18">
        <v>-0.65758932316221796</v>
      </c>
      <c r="CM101" s="18">
        <v>-0.62448857391492196</v>
      </c>
      <c r="CN101" s="18">
        <v>-0.50990090952582101</v>
      </c>
      <c r="CO101" s="18">
        <v>-0.50180872397101195</v>
      </c>
      <c r="CP101" s="18">
        <v>-0.44078311406548298</v>
      </c>
      <c r="CQ101" s="18">
        <v>-0.35315286404658602</v>
      </c>
      <c r="CR101" s="18">
        <v>-0.38894580925377698</v>
      </c>
      <c r="CS101" s="18">
        <v>-0.74496530004292805</v>
      </c>
      <c r="CT101" s="18">
        <v>-0.75333806968050998</v>
      </c>
      <c r="CU101" s="18">
        <v>-0.74353186271906901</v>
      </c>
      <c r="CV101" s="18">
        <v>-0.728525855030148</v>
      </c>
      <c r="CW101" s="18">
        <v>-0.73406679106540795</v>
      </c>
      <c r="CX101" s="18">
        <v>-0.70807262518134295</v>
      </c>
      <c r="CY101" s="18">
        <v>-0.65078292249608904</v>
      </c>
      <c r="CZ101" s="18">
        <v>-0.60742387793303998</v>
      </c>
      <c r="DA101" s="18">
        <v>-0.732120575095764</v>
      </c>
      <c r="DB101" s="18">
        <v>-0.70858383530479996</v>
      </c>
      <c r="DC101" s="18">
        <v>-0.65653652809007201</v>
      </c>
      <c r="DD101" s="18">
        <v>-0.68046003445974002</v>
      </c>
      <c r="DE101" s="18">
        <v>-0.676055948923866</v>
      </c>
      <c r="DF101" s="18">
        <v>-0.55250738737285598</v>
      </c>
      <c r="DG101" s="18">
        <v>-0.554596351683741</v>
      </c>
      <c r="DH101" s="18">
        <v>-0.54662158247706905</v>
      </c>
      <c r="DI101" s="18">
        <v>-0.58294803541926599</v>
      </c>
      <c r="DJ101" s="18">
        <v>-0.56678711211454802</v>
      </c>
      <c r="DK101" s="18">
        <v>-0.51589843309915495</v>
      </c>
      <c r="DL101" s="18">
        <v>-0.48381483405192799</v>
      </c>
      <c r="DM101" s="18">
        <v>-0.491340714959971</v>
      </c>
      <c r="DN101" s="18">
        <v>-0.5218869334806</v>
      </c>
      <c r="DO101" s="18">
        <v>-0.55713364785887098</v>
      </c>
      <c r="DP101" s="18">
        <v>-0.53098139083570295</v>
      </c>
      <c r="DQ101" s="18">
        <v>-0.36044613283789301</v>
      </c>
      <c r="DR101" s="18">
        <v>-0.36732429801398903</v>
      </c>
      <c r="DS101" s="18">
        <v>-0.37750755476341502</v>
      </c>
      <c r="DT101" s="18">
        <v>-0.385409707257652</v>
      </c>
      <c r="DU101" s="18">
        <v>-0.40252621137418498</v>
      </c>
      <c r="DV101" s="18">
        <v>-0.55007527317245397</v>
      </c>
      <c r="DW101" s="18">
        <v>-0.55049868621814502</v>
      </c>
      <c r="DX101" s="18">
        <v>-0.60282358504436795</v>
      </c>
      <c r="DY101" s="18">
        <v>-0.59344524770733298</v>
      </c>
      <c r="DZ101" s="18">
        <v>-0.55680709095549896</v>
      </c>
      <c r="EA101" s="18">
        <v>-0.448197868805361</v>
      </c>
      <c r="EB101" s="18">
        <v>-0.44574803011636899</v>
      </c>
      <c r="EC101" s="18">
        <v>-0.43865506413107003</v>
      </c>
      <c r="ED101" s="18">
        <v>-0.46415689507827301</v>
      </c>
      <c r="EE101" s="18">
        <v>-0.45788291897667199</v>
      </c>
      <c r="EF101" s="18">
        <v>-0.45504432238138698</v>
      </c>
      <c r="EG101" s="18">
        <v>-0.4928013300979</v>
      </c>
      <c r="EH101" s="18">
        <v>-0.39907714203959399</v>
      </c>
      <c r="EI101" s="18">
        <v>-0.39217355900237499</v>
      </c>
      <c r="EJ101" s="18">
        <v>-0.40609346500376198</v>
      </c>
      <c r="EK101" s="18">
        <v>-0.40834633894599198</v>
      </c>
      <c r="EL101" s="18">
        <v>-0.402155984721279</v>
      </c>
      <c r="EM101" s="18">
        <v>-0.48577927574760299</v>
      </c>
      <c r="EN101" s="18">
        <v>-0.45800220442206402</v>
      </c>
      <c r="EO101" s="18">
        <v>-0.69763167417418503</v>
      </c>
      <c r="EP101" s="18">
        <v>-0.695891408789025</v>
      </c>
      <c r="EQ101" s="18">
        <v>-0.71475051703953496</v>
      </c>
      <c r="ER101" s="18">
        <v>-0.67120641090910005</v>
      </c>
      <c r="ES101" s="18">
        <v>-0.68776011382044999</v>
      </c>
      <c r="ET101" s="18">
        <v>-0.66262323604616802</v>
      </c>
      <c r="EU101" s="18">
        <v>-0.74203086915323702</v>
      </c>
      <c r="EV101" s="18">
        <v>-0.64940055717723799</v>
      </c>
      <c r="EW101" s="18">
        <v>-0.62755122273818797</v>
      </c>
      <c r="EX101" s="18">
        <v>-0.64423488423797803</v>
      </c>
      <c r="EY101" s="18">
        <v>-0.61821461613223505</v>
      </c>
      <c r="EZ101" s="18">
        <v>-0.77538574794821402</v>
      </c>
      <c r="FA101" s="18">
        <v>-0.75855862636089899</v>
      </c>
      <c r="FB101" s="18">
        <v>-0.73390050549089603</v>
      </c>
      <c r="FC101" s="18">
        <v>-0.71808995723604696</v>
      </c>
      <c r="FD101" s="18">
        <v>-0.73050786483373098</v>
      </c>
      <c r="FE101" s="18">
        <v>-0.72715197459792402</v>
      </c>
      <c r="FF101" s="18">
        <v>-0.6730388868528</v>
      </c>
      <c r="FG101" s="18">
        <v>-0.68456103888270203</v>
      </c>
      <c r="FH101" s="18">
        <v>-0.59699838666531202</v>
      </c>
      <c r="FI101" s="18">
        <v>-0.591799035521413</v>
      </c>
      <c r="FJ101" s="18">
        <v>-0.58622188445493295</v>
      </c>
      <c r="FK101" s="18">
        <v>-0.59778224894291498</v>
      </c>
      <c r="FL101" s="18">
        <v>-0.62101174247316304</v>
      </c>
      <c r="FM101" s="18">
        <v>-0.62473355967395405</v>
      </c>
      <c r="FN101" s="18">
        <v>-0.65834864745050103</v>
      </c>
      <c r="FO101" s="18">
        <v>-0.648337962072983</v>
      </c>
      <c r="FP101" s="18">
        <v>-0.63996149725602502</v>
      </c>
      <c r="FQ101" s="18">
        <v>-0.79907099356896405</v>
      </c>
      <c r="FR101" s="18">
        <v>-0.80468293444960803</v>
      </c>
      <c r="FS101" s="18">
        <v>-0.80472593178964202</v>
      </c>
      <c r="FT101" s="18">
        <v>-0.80258107495209696</v>
      </c>
      <c r="FU101" s="18">
        <v>-0.84413554004326297</v>
      </c>
      <c r="FV101" s="18">
        <v>-0.828212482305135</v>
      </c>
      <c r="FW101" s="18">
        <v>-0.792054727398117</v>
      </c>
      <c r="FX101" s="18">
        <v>-0.79044376288403195</v>
      </c>
      <c r="FY101" s="18">
        <v>-0.73003818576703805</v>
      </c>
      <c r="FZ101" s="18">
        <v>-0.74232184801855805</v>
      </c>
      <c r="GA101" s="18">
        <v>-0.71854990216653303</v>
      </c>
      <c r="GB101" s="18">
        <v>-0.76655647034621099</v>
      </c>
      <c r="GC101" s="18">
        <v>-0.73453333449660696</v>
      </c>
      <c r="GD101" s="18">
        <v>-0.66731037735413501</v>
      </c>
      <c r="GE101" s="18">
        <v>-0.83411385215238898</v>
      </c>
      <c r="GF101" s="18">
        <v>-0.82848025239162904</v>
      </c>
      <c r="GG101" s="18">
        <v>-0.84341183115674201</v>
      </c>
      <c r="GH101" s="18">
        <v>-0.80104510592932099</v>
      </c>
      <c r="GI101" s="18">
        <v>-0.84686938489138297</v>
      </c>
      <c r="GJ101" s="18">
        <v>-0.85057046244634105</v>
      </c>
      <c r="GK101" s="18">
        <v>-0.79550520537855596</v>
      </c>
      <c r="GL101" s="18">
        <v>-0.86767100158499999</v>
      </c>
      <c r="GM101" s="18">
        <v>-0.88878923113223196</v>
      </c>
      <c r="GN101" s="18">
        <v>-0.81995478976610603</v>
      </c>
      <c r="GO101" s="18">
        <v>-0.80862970749338503</v>
      </c>
      <c r="GP101" s="18">
        <v>-0.59828684904210705</v>
      </c>
      <c r="GQ101" s="18">
        <v>-0.56958460537201805</v>
      </c>
      <c r="GR101" s="18">
        <v>-0.54425678838264602</v>
      </c>
      <c r="GS101" s="18">
        <v>0.15434106457174401</v>
      </c>
      <c r="GT101" s="18">
        <v>0.15145753688451799</v>
      </c>
      <c r="GU101" s="18">
        <v>0.27030491704005399</v>
      </c>
      <c r="GV101" s="18">
        <v>0.21434405522191899</v>
      </c>
      <c r="GW101" s="18">
        <v>0.28334477952366699</v>
      </c>
      <c r="GX101" s="18">
        <v>0.20683502986748001</v>
      </c>
      <c r="GY101" s="18">
        <v>0.206915890952929</v>
      </c>
      <c r="GZ101" s="18">
        <v>0.12621605093952201</v>
      </c>
      <c r="HA101" s="18">
        <v>0.41785377383990102</v>
      </c>
      <c r="HB101" s="18">
        <v>0.40413138045448899</v>
      </c>
      <c r="HC101" s="18">
        <v>0.62712819296437095</v>
      </c>
      <c r="HD101" s="18">
        <v>0.22985551453601299</v>
      </c>
      <c r="HE101" s="18">
        <v>0.29291529894468898</v>
      </c>
      <c r="HF101" s="18">
        <v>0.242483016182237</v>
      </c>
      <c r="HG101" s="18">
        <v>0.290794578333334</v>
      </c>
      <c r="HH101" s="18">
        <v>0.70690906774759399</v>
      </c>
      <c r="HI101" s="18">
        <v>0.78200941725320805</v>
      </c>
      <c r="HJ101" s="18">
        <v>0.56510830925954203</v>
      </c>
      <c r="HK101" s="18">
        <v>0.62605597514882905</v>
      </c>
      <c r="HL101" s="18">
        <v>0.69411470451063495</v>
      </c>
      <c r="HM101" s="18">
        <v>0.38421498184034603</v>
      </c>
      <c r="HN101" s="18">
        <v>0.40272446524308397</v>
      </c>
      <c r="HO101" s="18">
        <v>0.44106342167815998</v>
      </c>
      <c r="HP101" s="18">
        <v>0.36296451327753299</v>
      </c>
      <c r="HQ101" s="18">
        <v>0.39114400670814098</v>
      </c>
      <c r="HR101" s="18">
        <v>0.47549893484915401</v>
      </c>
      <c r="HS101" s="18">
        <v>0.42992503249235497</v>
      </c>
      <c r="HT101" s="18">
        <v>0.46419306861682802</v>
      </c>
      <c r="HU101" s="18">
        <v>0.45132380873254002</v>
      </c>
      <c r="HV101" s="18">
        <v>0.53100233388496998</v>
      </c>
      <c r="HW101" s="18">
        <v>0.538532875687315</v>
      </c>
      <c r="HX101" s="18">
        <v>0.55201486096955799</v>
      </c>
      <c r="HY101" s="18">
        <v>0.444274129345121</v>
      </c>
      <c r="HZ101" s="18">
        <v>0.48031696376557498</v>
      </c>
      <c r="IA101" s="18">
        <v>0.38889767037568601</v>
      </c>
      <c r="IB101" s="18">
        <v>0.430514690659693</v>
      </c>
      <c r="IC101" s="18">
        <v>0.42423265404585397</v>
      </c>
      <c r="ID101" s="18">
        <v>0.207057788176468</v>
      </c>
      <c r="IE101" s="18">
        <v>0.20082564598435701</v>
      </c>
      <c r="IF101" s="18">
        <v>0.22040640179929999</v>
      </c>
      <c r="IG101" s="18">
        <v>1.45216736801682E-2</v>
      </c>
      <c r="IH101" s="18">
        <v>0.25155803280372502</v>
      </c>
      <c r="II101" s="18">
        <v>0.237152576449734</v>
      </c>
      <c r="IJ101" s="18">
        <v>0.56703405209884505</v>
      </c>
      <c r="IK101" s="18">
        <v>0.391022538427658</v>
      </c>
      <c r="IL101" s="18">
        <v>0.44966292088189802</v>
      </c>
      <c r="IM101" s="18">
        <v>0.55386576924491404</v>
      </c>
      <c r="IN101" s="18">
        <v>0.51847927019601903</v>
      </c>
      <c r="IO101" s="18">
        <v>0.54140208492139297</v>
      </c>
      <c r="IP101" s="18">
        <v>0.56688986234410599</v>
      </c>
      <c r="IQ101" s="18">
        <v>0.68816379167032005</v>
      </c>
      <c r="IR101" s="18">
        <v>0.75643943745022801</v>
      </c>
      <c r="IS101" s="18">
        <v>0.81217318429440899</v>
      </c>
      <c r="IT101" s="18">
        <v>0.79462012354409595</v>
      </c>
      <c r="IU101" s="18">
        <v>0.82460006449439405</v>
      </c>
      <c r="IV101" s="18">
        <v>0.85981338766222304</v>
      </c>
      <c r="IW101" s="18">
        <v>0.77825618024982401</v>
      </c>
      <c r="IX101" s="18">
        <v>0.82920450548552005</v>
      </c>
      <c r="IY101" s="18">
        <v>0.455790409789946</v>
      </c>
      <c r="IZ101" s="18">
        <v>0.46983822982902301</v>
      </c>
      <c r="JA101" s="18">
        <v>0.43693300556817999</v>
      </c>
      <c r="JB101" s="18">
        <v>0.43827864254725102</v>
      </c>
      <c r="JC101" s="18">
        <v>0.37149165521224897</v>
      </c>
      <c r="JD101" s="18">
        <v>0.399553952010125</v>
      </c>
      <c r="JE101" s="18">
        <v>0.38839207417618399</v>
      </c>
      <c r="JF101" s="18">
        <v>0.55474949463261203</v>
      </c>
      <c r="JG101" s="18">
        <v>0.56549147026864699</v>
      </c>
      <c r="JH101" s="18">
        <v>0.63687244270244603</v>
      </c>
      <c r="JI101" s="18">
        <v>0.65091122306460603</v>
      </c>
      <c r="JJ101" s="18">
        <v>0.55790147724157901</v>
      </c>
      <c r="JK101" s="18">
        <v>0.58690944164120795</v>
      </c>
      <c r="JL101" s="18">
        <v>0.52953295892931196</v>
      </c>
      <c r="JM101" s="18">
        <v>0.48919109639044001</v>
      </c>
      <c r="JN101" s="18">
        <v>0.48600819609770901</v>
      </c>
      <c r="JO101" s="18">
        <v>0.77052466110219797</v>
      </c>
      <c r="JP101" s="18">
        <v>0.78133464436547395</v>
      </c>
      <c r="JQ101" s="18">
        <v>0.79510554078045304</v>
      </c>
      <c r="JR101" s="18">
        <v>0.78399022394615803</v>
      </c>
      <c r="JS101" s="18">
        <v>0.80727135293161001</v>
      </c>
      <c r="JT101" s="18">
        <v>0.738705210561444</v>
      </c>
      <c r="JU101" s="18">
        <v>0.67374952908044605</v>
      </c>
      <c r="JV101" s="18">
        <v>0.68363648284367595</v>
      </c>
      <c r="JW101" s="18">
        <v>0.50576233176131802</v>
      </c>
      <c r="JX101" s="18">
        <v>0.54250121455322198</v>
      </c>
      <c r="JY101" s="18">
        <v>0.62927653683845097</v>
      </c>
      <c r="JZ101" s="18">
        <v>0.63210732295416405</v>
      </c>
      <c r="KA101" s="18">
        <v>0.387028018784072</v>
      </c>
      <c r="KB101" s="18">
        <v>0.46064582241607099</v>
      </c>
      <c r="KC101" s="18">
        <v>0.459073394668914</v>
      </c>
      <c r="KD101" s="18">
        <v>0.463280702658948</v>
      </c>
      <c r="KE101" s="18">
        <v>0.479223215897365</v>
      </c>
      <c r="KF101" s="18">
        <v>0.426997934559466</v>
      </c>
      <c r="KG101" s="18">
        <v>0.44634124714610801</v>
      </c>
      <c r="KH101" s="18">
        <v>0.37070476005916803</v>
      </c>
      <c r="KI101" s="18">
        <v>0.37677047852768097</v>
      </c>
      <c r="KJ101" s="18">
        <v>0.39400360991406103</v>
      </c>
    </row>
    <row r="102" spans="1:296" x14ac:dyDescent="0.25">
      <c r="A102" s="18" t="s">
        <v>969</v>
      </c>
      <c r="B102" s="18">
        <v>-0.920974900942925</v>
      </c>
      <c r="C102" s="18">
        <v>-0.91730534345813597</v>
      </c>
      <c r="D102" s="18">
        <v>-0.92958254830932596</v>
      </c>
      <c r="E102" s="18">
        <v>-0.91406613673557002</v>
      </c>
      <c r="F102" s="18">
        <v>-0.90652882471709295</v>
      </c>
      <c r="G102" s="18">
        <v>-0.90859366094373095</v>
      </c>
      <c r="H102" s="18">
        <v>-0.90291831747811202</v>
      </c>
      <c r="I102" s="18">
        <v>-0.88420584811139702</v>
      </c>
      <c r="J102" s="18">
        <v>-0.88561451893232401</v>
      </c>
      <c r="K102" s="18">
        <v>-0.91027515505659196</v>
      </c>
      <c r="L102" s="18">
        <v>-0.90095048399066102</v>
      </c>
      <c r="M102" s="18">
        <v>-0.89471722292568201</v>
      </c>
      <c r="N102" s="18">
        <v>-0.88819896450818603</v>
      </c>
      <c r="O102" s="18">
        <v>-0.93026410597674902</v>
      </c>
      <c r="P102" s="18">
        <v>-0.81079460414300697</v>
      </c>
      <c r="Q102" s="18">
        <v>-0.81829031082421999</v>
      </c>
      <c r="R102" s="18">
        <v>-0.84460640622551897</v>
      </c>
      <c r="S102" s="18">
        <v>-0.82271601446762099</v>
      </c>
      <c r="T102" s="18">
        <v>-0.82105282521165701</v>
      </c>
      <c r="U102" s="18">
        <v>-0.84539440814144995</v>
      </c>
      <c r="V102" s="18">
        <v>-0.89717121504666197</v>
      </c>
      <c r="W102" s="18">
        <v>-0.884250004002894</v>
      </c>
      <c r="X102" s="18">
        <v>-0.89995569670665598</v>
      </c>
      <c r="Y102" s="18">
        <v>-0.86199572599922203</v>
      </c>
      <c r="Z102" s="18">
        <v>-0.84011982641964</v>
      </c>
      <c r="AA102" s="18">
        <v>-0.82677629979814204</v>
      </c>
      <c r="AB102" s="18">
        <v>-0.90782316592727097</v>
      </c>
      <c r="AC102" s="18">
        <v>-0.78199103492285704</v>
      </c>
      <c r="AD102" s="18">
        <v>-0.79108675392814198</v>
      </c>
      <c r="AE102" s="18">
        <v>-0.82410118116364806</v>
      </c>
      <c r="AF102" s="18">
        <v>-0.74378308853060304</v>
      </c>
      <c r="AG102" s="18">
        <v>-0.75264696668873199</v>
      </c>
      <c r="AH102" s="18">
        <v>-0.79053088879195399</v>
      </c>
      <c r="AI102" s="18">
        <v>-0.72573988746459595</v>
      </c>
      <c r="AJ102" s="18">
        <v>-0.72408034738875504</v>
      </c>
      <c r="AK102" s="18">
        <v>-0.73746540973214503</v>
      </c>
      <c r="AL102" s="18">
        <v>-0.72123584478032599</v>
      </c>
      <c r="AM102" s="18">
        <v>-0.67314509962893998</v>
      </c>
      <c r="AN102" s="18">
        <v>-0.63388945555273701</v>
      </c>
      <c r="AO102" s="18">
        <v>-0.60924390018581198</v>
      </c>
      <c r="AP102" s="18">
        <v>-0.85080528583414405</v>
      </c>
      <c r="AQ102" s="18">
        <v>-0.84858275407072603</v>
      </c>
      <c r="AR102" s="18">
        <v>-0.83049247882377597</v>
      </c>
      <c r="AS102" s="18">
        <v>-0.820933264788405</v>
      </c>
      <c r="AT102" s="18">
        <v>-0.82372216972534196</v>
      </c>
      <c r="AU102" s="18">
        <v>-0.85990635910560598</v>
      </c>
      <c r="AV102" s="18">
        <v>-0.84023215149279795</v>
      </c>
      <c r="AW102" s="18">
        <v>-0.88523990492707005</v>
      </c>
      <c r="AX102" s="18">
        <v>-0.864247824205855</v>
      </c>
      <c r="AY102" s="18">
        <v>-0.86451387759756104</v>
      </c>
      <c r="AZ102" s="18">
        <v>-0.85167714641600401</v>
      </c>
      <c r="BA102" s="18">
        <v>-0.74680478099854897</v>
      </c>
      <c r="BB102" s="18">
        <v>-0.75427996192352198</v>
      </c>
      <c r="BC102" s="18">
        <v>-0.73938299746823799</v>
      </c>
      <c r="BD102" s="18">
        <v>-0.78807818477956404</v>
      </c>
      <c r="BE102" s="18">
        <v>-0.77130457410847497</v>
      </c>
      <c r="BF102" s="18">
        <v>-0.78045249885361001</v>
      </c>
      <c r="BG102" s="18">
        <v>-0.77785783418412802</v>
      </c>
      <c r="BH102" s="18">
        <v>-0.73588797404244999</v>
      </c>
      <c r="BI102" s="18">
        <v>-0.865054496381507</v>
      </c>
      <c r="BJ102" s="18">
        <v>-0.85430237887305505</v>
      </c>
      <c r="BK102" s="18">
        <v>-0.88190103844455803</v>
      </c>
      <c r="BL102" s="18">
        <v>-0.84954219095476102</v>
      </c>
      <c r="BM102" s="18">
        <v>-0.89108884637247399</v>
      </c>
      <c r="BN102" s="18">
        <v>-0.87270313866934901</v>
      </c>
      <c r="BO102" s="18">
        <v>-0.83098008879296104</v>
      </c>
      <c r="BP102" s="18">
        <v>-0.82497858155471104</v>
      </c>
      <c r="BQ102" s="18">
        <v>-0.81012472869500995</v>
      </c>
      <c r="BR102" s="18">
        <v>-0.83866605741660405</v>
      </c>
      <c r="BS102" s="18">
        <v>-0.80462989860697098</v>
      </c>
      <c r="BT102" s="18">
        <v>-0.66689414843407602</v>
      </c>
      <c r="BU102" s="18">
        <v>-0.66396896508521697</v>
      </c>
      <c r="BV102" s="18">
        <v>-0.65230712394358203</v>
      </c>
      <c r="BW102" s="18">
        <v>-0.64466012007389495</v>
      </c>
      <c r="BX102" s="18">
        <v>-0.63147574500197101</v>
      </c>
      <c r="BY102" s="18">
        <v>-0.63979599505709395</v>
      </c>
      <c r="BZ102" s="18">
        <v>-0.60773650838168003</v>
      </c>
      <c r="CA102" s="18">
        <v>-0.69053432103003798</v>
      </c>
      <c r="CB102" s="18">
        <v>-0.67810842316076103</v>
      </c>
      <c r="CC102" s="18">
        <v>-0.69173913091499695</v>
      </c>
      <c r="CD102" s="18">
        <v>-0.75160146120513505</v>
      </c>
      <c r="CE102" s="18">
        <v>-0.73335901258084402</v>
      </c>
      <c r="CF102" s="18">
        <v>-0.78646131197366298</v>
      </c>
      <c r="CG102" s="18">
        <v>-0.789392976443133</v>
      </c>
      <c r="CH102" s="18">
        <v>-0.80758522053519299</v>
      </c>
      <c r="CI102" s="18">
        <v>-0.76451423710698696</v>
      </c>
      <c r="CJ102" s="18">
        <v>-0.74565358548804705</v>
      </c>
      <c r="CK102" s="18">
        <v>-0.70999648299741702</v>
      </c>
      <c r="CL102" s="18">
        <v>-0.67784077636478801</v>
      </c>
      <c r="CM102" s="18">
        <v>-0.64357550347488002</v>
      </c>
      <c r="CN102" s="18">
        <v>-0.53001044300392997</v>
      </c>
      <c r="CO102" s="18">
        <v>-0.52222983777133403</v>
      </c>
      <c r="CP102" s="18">
        <v>-0.45601686025896299</v>
      </c>
      <c r="CQ102" s="18">
        <v>-0.37055887428498202</v>
      </c>
      <c r="CR102" s="18">
        <v>-0.39683862034565698</v>
      </c>
      <c r="CS102" s="18">
        <v>-0.77793145924517804</v>
      </c>
      <c r="CT102" s="18">
        <v>-0.78710090924752796</v>
      </c>
      <c r="CU102" s="18">
        <v>-0.77796784132887897</v>
      </c>
      <c r="CV102" s="18">
        <v>-0.76037304118489102</v>
      </c>
      <c r="CW102" s="18">
        <v>-0.76639094068894298</v>
      </c>
      <c r="CX102" s="18">
        <v>-0.74051027460253405</v>
      </c>
      <c r="CY102" s="18">
        <v>-0.67968481106310796</v>
      </c>
      <c r="CZ102" s="18">
        <v>-0.63590749604953301</v>
      </c>
      <c r="DA102" s="18">
        <v>-0.76835478053280504</v>
      </c>
      <c r="DB102" s="18">
        <v>-0.74531402580030703</v>
      </c>
      <c r="DC102" s="18">
        <v>-0.69239135435117005</v>
      </c>
      <c r="DD102" s="18">
        <v>-0.71314870923329798</v>
      </c>
      <c r="DE102" s="18">
        <v>-0.71045255145681796</v>
      </c>
      <c r="DF102" s="18">
        <v>-0.58088724680556203</v>
      </c>
      <c r="DG102" s="18">
        <v>-0.58334176153007</v>
      </c>
      <c r="DH102" s="18">
        <v>-0.575826066369441</v>
      </c>
      <c r="DI102" s="18">
        <v>-0.61219617105319801</v>
      </c>
      <c r="DJ102" s="18">
        <v>-0.59608987417589399</v>
      </c>
      <c r="DK102" s="18">
        <v>-0.54269207878687298</v>
      </c>
      <c r="DL102" s="18">
        <v>-0.51252377780382996</v>
      </c>
      <c r="DM102" s="18">
        <v>-0.52088750704012698</v>
      </c>
      <c r="DN102" s="18">
        <v>-0.55106572366251005</v>
      </c>
      <c r="DO102" s="18">
        <v>-0.58830472119216404</v>
      </c>
      <c r="DP102" s="18">
        <v>-0.56234732555695499</v>
      </c>
      <c r="DQ102" s="18">
        <v>-0.38202838097465203</v>
      </c>
      <c r="DR102" s="18">
        <v>-0.38954403071972199</v>
      </c>
      <c r="DS102" s="18">
        <v>-0.39891575874512097</v>
      </c>
      <c r="DT102" s="18">
        <v>-0.40984337268506099</v>
      </c>
      <c r="DU102" s="18">
        <v>-0.42837859072232798</v>
      </c>
      <c r="DV102" s="18">
        <v>-0.58338829269757098</v>
      </c>
      <c r="DW102" s="18">
        <v>-0.58417901044799003</v>
      </c>
      <c r="DX102" s="18">
        <v>-0.63732631308017396</v>
      </c>
      <c r="DY102" s="18">
        <v>-0.630449749740844</v>
      </c>
      <c r="DZ102" s="18">
        <v>-0.59406706192075898</v>
      </c>
      <c r="EA102" s="18">
        <v>-0.47932345519418901</v>
      </c>
      <c r="EB102" s="18">
        <v>-0.47694237678909501</v>
      </c>
      <c r="EC102" s="18">
        <v>-0.46924582394971198</v>
      </c>
      <c r="ED102" s="18">
        <v>-0.49504737975947399</v>
      </c>
      <c r="EE102" s="18">
        <v>-0.48970086644961403</v>
      </c>
      <c r="EF102" s="18">
        <v>-0.48667265544517901</v>
      </c>
      <c r="EG102" s="18">
        <v>-0.52444361547055196</v>
      </c>
      <c r="EH102" s="18">
        <v>-0.42821951027453098</v>
      </c>
      <c r="EI102" s="18">
        <v>-0.421018282585779</v>
      </c>
      <c r="EJ102" s="18">
        <v>-0.43399363246846501</v>
      </c>
      <c r="EK102" s="18">
        <v>-0.43866978263974699</v>
      </c>
      <c r="EL102" s="18">
        <v>-0.43288259508022497</v>
      </c>
      <c r="EM102" s="18">
        <v>-0.52090565717021697</v>
      </c>
      <c r="EN102" s="18">
        <v>-0.49513931481115198</v>
      </c>
      <c r="EO102" s="18">
        <v>-0.69382456315965202</v>
      </c>
      <c r="EP102" s="18">
        <v>-0.69206579608329399</v>
      </c>
      <c r="EQ102" s="18">
        <v>-0.71194957727797603</v>
      </c>
      <c r="ER102" s="18">
        <v>-0.66758113020545296</v>
      </c>
      <c r="ES102" s="18">
        <v>-0.68278108967412399</v>
      </c>
      <c r="ET102" s="18">
        <v>-0.657180364023353</v>
      </c>
      <c r="EU102" s="18">
        <v>-0.74006170190495102</v>
      </c>
      <c r="EV102" s="18">
        <v>-0.64740456714335903</v>
      </c>
      <c r="EW102" s="18">
        <v>-0.62503574600727596</v>
      </c>
      <c r="EX102" s="18">
        <v>-0.64331586004214403</v>
      </c>
      <c r="EY102" s="18">
        <v>-0.61390908289218604</v>
      </c>
      <c r="EZ102" s="18">
        <v>-0.77726971815747703</v>
      </c>
      <c r="FA102" s="18">
        <v>-0.76092610813564299</v>
      </c>
      <c r="FB102" s="18">
        <v>-0.73352071834814103</v>
      </c>
      <c r="FC102" s="18">
        <v>-0.71769793882775001</v>
      </c>
      <c r="FD102" s="18">
        <v>-0.73358752161339102</v>
      </c>
      <c r="FE102" s="18">
        <v>-0.73031125549267195</v>
      </c>
      <c r="FF102" s="18">
        <v>-0.67387349838824295</v>
      </c>
      <c r="FG102" s="18">
        <v>-0.68707813660531403</v>
      </c>
      <c r="FH102" s="18">
        <v>-0.58625092132817702</v>
      </c>
      <c r="FI102" s="18">
        <v>-0.58104915430238402</v>
      </c>
      <c r="FJ102" s="18">
        <v>-0.57545072840942002</v>
      </c>
      <c r="FK102" s="18">
        <v>-0.58663042289439005</v>
      </c>
      <c r="FL102" s="18">
        <v>-0.61144107453601604</v>
      </c>
      <c r="FM102" s="18">
        <v>-0.61554654954085497</v>
      </c>
      <c r="FN102" s="18">
        <v>-0.651125763039898</v>
      </c>
      <c r="FO102" s="18">
        <v>-0.64121657517236796</v>
      </c>
      <c r="FP102" s="18">
        <v>-0.63199757399089096</v>
      </c>
      <c r="FQ102" s="18">
        <v>-0.80823195856562902</v>
      </c>
      <c r="FR102" s="18">
        <v>-0.814450301936813</v>
      </c>
      <c r="FS102" s="18">
        <v>-0.81507898175933302</v>
      </c>
      <c r="FT102" s="18">
        <v>-0.81284051142258695</v>
      </c>
      <c r="FU102" s="18">
        <v>-0.85354872318018604</v>
      </c>
      <c r="FV102" s="18">
        <v>-0.83772849420203899</v>
      </c>
      <c r="FW102" s="18">
        <v>-0.79813938425680597</v>
      </c>
      <c r="FX102" s="18">
        <v>-0.79681515704582195</v>
      </c>
      <c r="FY102" s="18">
        <v>-0.73573845851683095</v>
      </c>
      <c r="FZ102" s="18">
        <v>-0.75079192809150397</v>
      </c>
      <c r="GA102" s="18">
        <v>-0.72738412241637695</v>
      </c>
      <c r="GB102" s="18">
        <v>-0.77772689800137396</v>
      </c>
      <c r="GC102" s="18">
        <v>-0.74533562285462196</v>
      </c>
      <c r="GD102" s="18">
        <v>-0.67317224758980099</v>
      </c>
      <c r="GE102" s="18">
        <v>-0.85020944687342104</v>
      </c>
      <c r="GF102" s="18">
        <v>-0.84499219674092496</v>
      </c>
      <c r="GG102" s="18">
        <v>-0.860675240486374</v>
      </c>
      <c r="GH102" s="18">
        <v>-0.81724740264263296</v>
      </c>
      <c r="GI102" s="18">
        <v>-0.86216767516912796</v>
      </c>
      <c r="GJ102" s="18">
        <v>-0.86673899409759403</v>
      </c>
      <c r="GK102" s="18">
        <v>-0.80975534209982702</v>
      </c>
      <c r="GL102" s="18">
        <v>-0.88149274251786602</v>
      </c>
      <c r="GM102" s="18">
        <v>-0.90434538139649301</v>
      </c>
      <c r="GN102" s="18">
        <v>-0.83216062564578996</v>
      </c>
      <c r="GO102" s="18">
        <v>-0.82064212633594402</v>
      </c>
      <c r="GP102" s="18">
        <v>-0.60277772429855903</v>
      </c>
      <c r="GQ102" s="18">
        <v>-0.57283685901155301</v>
      </c>
      <c r="GR102" s="18">
        <v>-0.54957491427069805</v>
      </c>
      <c r="GS102" s="18">
        <v>0.18338059273591301</v>
      </c>
      <c r="GT102" s="18">
        <v>0.177139042363822</v>
      </c>
      <c r="GU102" s="18">
        <v>0.30284459558198001</v>
      </c>
      <c r="GV102" s="18">
        <v>0.23859950964353399</v>
      </c>
      <c r="GW102" s="18">
        <v>0.30755031838501901</v>
      </c>
      <c r="GX102" s="18">
        <v>0.22761779999675899</v>
      </c>
      <c r="GY102" s="18">
        <v>0.226639439847166</v>
      </c>
      <c r="GZ102" s="18">
        <v>0.14746114948484801</v>
      </c>
      <c r="HA102" s="18">
        <v>0.450713908761181</v>
      </c>
      <c r="HB102" s="18">
        <v>0.43452416195473698</v>
      </c>
      <c r="HC102" s="18">
        <v>0.66583555991654297</v>
      </c>
      <c r="HD102" s="18">
        <v>0.243533972979837</v>
      </c>
      <c r="HE102" s="18">
        <v>0.30640051734428803</v>
      </c>
      <c r="HF102" s="18">
        <v>0.24992262715770699</v>
      </c>
      <c r="HG102" s="18">
        <v>0.29803352912570402</v>
      </c>
      <c r="HH102" s="18">
        <v>0.73884563488036303</v>
      </c>
      <c r="HI102" s="18">
        <v>0.81327031132055605</v>
      </c>
      <c r="HJ102" s="18">
        <v>0.59065769716004701</v>
      </c>
      <c r="HK102" s="18">
        <v>0.65024813673367199</v>
      </c>
      <c r="HL102" s="18">
        <v>0.72165120854509901</v>
      </c>
      <c r="HM102" s="18">
        <v>0.41074844990572601</v>
      </c>
      <c r="HN102" s="18">
        <v>0.42621633649221102</v>
      </c>
      <c r="HO102" s="18">
        <v>0.46647691163881599</v>
      </c>
      <c r="HP102" s="18">
        <v>0.38276977419161101</v>
      </c>
      <c r="HQ102" s="18">
        <v>0.41214083817475</v>
      </c>
      <c r="HR102" s="18">
        <v>0.499475354998897</v>
      </c>
      <c r="HS102" s="18">
        <v>0.45145294732561198</v>
      </c>
      <c r="HT102" s="18">
        <v>0.48652155025559002</v>
      </c>
      <c r="HU102" s="18">
        <v>0.47252057328375802</v>
      </c>
      <c r="HV102" s="18">
        <v>0.54928304343356005</v>
      </c>
      <c r="HW102" s="18">
        <v>0.56018281035019601</v>
      </c>
      <c r="HX102" s="18">
        <v>0.57249524790571005</v>
      </c>
      <c r="HY102" s="18">
        <v>0.46278611079897303</v>
      </c>
      <c r="HZ102" s="18">
        <v>0.49874143040652202</v>
      </c>
      <c r="IA102" s="18">
        <v>0.40380779211649198</v>
      </c>
      <c r="IB102" s="18">
        <v>0.44717897780842703</v>
      </c>
      <c r="IC102" s="18">
        <v>0.43952061219631899</v>
      </c>
      <c r="ID102" s="18">
        <v>0.19867330581366099</v>
      </c>
      <c r="IE102" s="18">
        <v>0.196734076035155</v>
      </c>
      <c r="IF102" s="18">
        <v>0.21761141946470799</v>
      </c>
      <c r="IG102" s="18">
        <v>-7.2362402636177202E-3</v>
      </c>
      <c r="IH102" s="18">
        <v>0.239087739499146</v>
      </c>
      <c r="II102" s="18">
        <v>0.22242421744367299</v>
      </c>
      <c r="IJ102" s="18">
        <v>0.55677087049750396</v>
      </c>
      <c r="IK102" s="18">
        <v>0.37912739800613798</v>
      </c>
      <c r="IL102" s="18">
        <v>0.44118251430501698</v>
      </c>
      <c r="IM102" s="18">
        <v>0.55071732691258601</v>
      </c>
      <c r="IN102" s="18">
        <v>0.51169512646370197</v>
      </c>
      <c r="IO102" s="18">
        <v>0.53388380602841101</v>
      </c>
      <c r="IP102" s="18">
        <v>0.56089948680953505</v>
      </c>
      <c r="IQ102" s="18">
        <v>0.70743820924749201</v>
      </c>
      <c r="IR102" s="18">
        <v>0.77622686311181299</v>
      </c>
      <c r="IS102" s="18">
        <v>0.83903523189497298</v>
      </c>
      <c r="IT102" s="18">
        <v>0.81885099767437597</v>
      </c>
      <c r="IU102" s="18">
        <v>0.84613915691677799</v>
      </c>
      <c r="IV102" s="18">
        <v>0.88178217168275796</v>
      </c>
      <c r="IW102" s="18">
        <v>0.795295326565991</v>
      </c>
      <c r="IX102" s="18">
        <v>0.84745721889639003</v>
      </c>
      <c r="IY102" s="18">
        <v>0.46537651035072197</v>
      </c>
      <c r="IZ102" s="18">
        <v>0.47783886615001497</v>
      </c>
      <c r="JA102" s="18">
        <v>0.45086377606079803</v>
      </c>
      <c r="JB102" s="18">
        <v>0.45170486375989799</v>
      </c>
      <c r="JC102" s="18">
        <v>0.38235439053014197</v>
      </c>
      <c r="JD102" s="18">
        <v>0.41057618425018</v>
      </c>
      <c r="JE102" s="18">
        <v>0.39846420742907002</v>
      </c>
      <c r="JF102" s="18">
        <v>0.56761351568187002</v>
      </c>
      <c r="JG102" s="18">
        <v>0.57830836098235405</v>
      </c>
      <c r="JH102" s="18">
        <v>0.65069302047764399</v>
      </c>
      <c r="JI102" s="18">
        <v>0.66459471219962296</v>
      </c>
      <c r="JJ102" s="18">
        <v>0.56531645976457001</v>
      </c>
      <c r="JK102" s="18">
        <v>0.59472966165482499</v>
      </c>
      <c r="JL102" s="18">
        <v>0.53780000242446602</v>
      </c>
      <c r="JM102" s="18">
        <v>0.496292228808214</v>
      </c>
      <c r="JN102" s="18">
        <v>0.492360158088963</v>
      </c>
      <c r="JO102" s="18">
        <v>0.784105388027871</v>
      </c>
      <c r="JP102" s="18">
        <v>0.79376540477312896</v>
      </c>
      <c r="JQ102" s="18">
        <v>0.808365647200743</v>
      </c>
      <c r="JR102" s="18">
        <v>0.79179917179150705</v>
      </c>
      <c r="JS102" s="18">
        <v>0.81473083342724595</v>
      </c>
      <c r="JT102" s="18">
        <v>0.74657911304739499</v>
      </c>
      <c r="JU102" s="18">
        <v>0.67945956518372697</v>
      </c>
      <c r="JV102" s="18">
        <v>0.68838272830765701</v>
      </c>
      <c r="JW102" s="18">
        <v>0.50537810502826397</v>
      </c>
      <c r="JX102" s="18">
        <v>0.54166790809921594</v>
      </c>
      <c r="JY102" s="18">
        <v>0.63177000341489598</v>
      </c>
      <c r="JZ102" s="18">
        <v>0.63375691207003204</v>
      </c>
      <c r="KA102" s="18">
        <v>0.38429216500857999</v>
      </c>
      <c r="KB102" s="18">
        <v>0.46138423715429699</v>
      </c>
      <c r="KC102" s="18">
        <v>0.462470450191317</v>
      </c>
      <c r="KD102" s="18">
        <v>0.46600074576619199</v>
      </c>
      <c r="KE102" s="18">
        <v>0.48207002757463002</v>
      </c>
      <c r="KF102" s="18">
        <v>0.431254131513021</v>
      </c>
      <c r="KG102" s="18">
        <v>0.45170720816645998</v>
      </c>
      <c r="KH102" s="18">
        <v>0.37251317002137402</v>
      </c>
      <c r="KI102" s="18">
        <v>0.37664785102548398</v>
      </c>
      <c r="KJ102" s="18">
        <v>0.39509596165542699</v>
      </c>
    </row>
    <row r="103" spans="1:296" x14ac:dyDescent="0.25">
      <c r="A103" s="18" t="s">
        <v>392</v>
      </c>
      <c r="B103" s="18">
        <v>-0.91795012748143501</v>
      </c>
      <c r="C103" s="18">
        <v>-0.91404652902142902</v>
      </c>
      <c r="D103" s="18">
        <v>-0.92616432833225704</v>
      </c>
      <c r="E103" s="18">
        <v>-0.91123533931479495</v>
      </c>
      <c r="F103" s="18">
        <v>-0.90363138042858404</v>
      </c>
      <c r="G103" s="18">
        <v>-0.90515892173757895</v>
      </c>
      <c r="H103" s="18">
        <v>-0.89936556709755899</v>
      </c>
      <c r="I103" s="18">
        <v>-0.88058297010662001</v>
      </c>
      <c r="J103" s="18">
        <v>-0.88253645970401096</v>
      </c>
      <c r="K103" s="18">
        <v>-0.90825606546972504</v>
      </c>
      <c r="L103" s="18">
        <v>-0.89900777736779802</v>
      </c>
      <c r="M103" s="18">
        <v>-0.89250103480141296</v>
      </c>
      <c r="N103" s="18">
        <v>-0.88611824013493801</v>
      </c>
      <c r="O103" s="18">
        <v>-0.92800356850598098</v>
      </c>
      <c r="P103" s="18">
        <v>-0.80915916940238097</v>
      </c>
      <c r="Q103" s="18">
        <v>-0.81617720255918202</v>
      </c>
      <c r="R103" s="18">
        <v>-0.84303341595249803</v>
      </c>
      <c r="S103" s="18">
        <v>-0.82013149393329998</v>
      </c>
      <c r="T103" s="18">
        <v>-0.81805610023343001</v>
      </c>
      <c r="U103" s="18">
        <v>-0.84296959650597103</v>
      </c>
      <c r="V103" s="18">
        <v>-0.89651843619475302</v>
      </c>
      <c r="W103" s="18">
        <v>-0.88347582522402701</v>
      </c>
      <c r="X103" s="18">
        <v>-0.89881357286502495</v>
      </c>
      <c r="Y103" s="18">
        <v>-0.86154671162059804</v>
      </c>
      <c r="Z103" s="18">
        <v>-0.83971953435718605</v>
      </c>
      <c r="AA103" s="18">
        <v>-0.82599771492498097</v>
      </c>
      <c r="AB103" s="18">
        <v>-0.90813501678779696</v>
      </c>
      <c r="AC103" s="18">
        <v>-0.78235757074175105</v>
      </c>
      <c r="AD103" s="18">
        <v>-0.79086205908710905</v>
      </c>
      <c r="AE103" s="18">
        <v>-0.82421293802637896</v>
      </c>
      <c r="AF103" s="18">
        <v>-0.74339258236345995</v>
      </c>
      <c r="AG103" s="18">
        <v>-0.75167184460182201</v>
      </c>
      <c r="AH103" s="18">
        <v>-0.78945589949846195</v>
      </c>
      <c r="AI103" s="18">
        <v>-0.72646329104405405</v>
      </c>
      <c r="AJ103" s="18">
        <v>-0.72472553298757902</v>
      </c>
      <c r="AK103" s="18">
        <v>-0.73832734702542402</v>
      </c>
      <c r="AL103" s="18">
        <v>-0.72242385608069004</v>
      </c>
      <c r="AM103" s="18">
        <v>-0.67358014375916697</v>
      </c>
      <c r="AN103" s="18">
        <v>-0.63448796544001795</v>
      </c>
      <c r="AO103" s="18">
        <v>-0.60864818394726805</v>
      </c>
      <c r="AP103" s="18">
        <v>-0.84365281364538003</v>
      </c>
      <c r="AQ103" s="18">
        <v>-0.84147755929739498</v>
      </c>
      <c r="AR103" s="18">
        <v>-0.8232640481454</v>
      </c>
      <c r="AS103" s="18">
        <v>-0.81365963435564403</v>
      </c>
      <c r="AT103" s="18">
        <v>-0.81715730420657795</v>
      </c>
      <c r="AU103" s="18">
        <v>-0.85358421349977098</v>
      </c>
      <c r="AV103" s="18">
        <v>-0.83396641082281897</v>
      </c>
      <c r="AW103" s="18">
        <v>-0.87778133955443205</v>
      </c>
      <c r="AX103" s="18">
        <v>-0.85654578022932704</v>
      </c>
      <c r="AY103" s="18">
        <v>-0.85631659560298301</v>
      </c>
      <c r="AZ103" s="18">
        <v>-0.84343813850037797</v>
      </c>
      <c r="BA103" s="18">
        <v>-0.739294053198295</v>
      </c>
      <c r="BB103" s="18">
        <v>-0.74652408931438097</v>
      </c>
      <c r="BC103" s="18">
        <v>-0.73152693200295604</v>
      </c>
      <c r="BD103" s="18">
        <v>-0.78021971120672096</v>
      </c>
      <c r="BE103" s="18">
        <v>-0.76330643438899803</v>
      </c>
      <c r="BF103" s="18">
        <v>-0.77417777561682999</v>
      </c>
      <c r="BG103" s="18">
        <v>-0.77120953354615795</v>
      </c>
      <c r="BH103" s="18">
        <v>-0.72917968160477697</v>
      </c>
      <c r="BI103" s="18">
        <v>-0.86117037675681196</v>
      </c>
      <c r="BJ103" s="18">
        <v>-0.85042346578567396</v>
      </c>
      <c r="BK103" s="18">
        <v>-0.87745215003992705</v>
      </c>
      <c r="BL103" s="18">
        <v>-0.84509411414117896</v>
      </c>
      <c r="BM103" s="18">
        <v>-0.88570920935917596</v>
      </c>
      <c r="BN103" s="18">
        <v>-0.86741375287494904</v>
      </c>
      <c r="BO103" s="18">
        <v>-0.82637768516171795</v>
      </c>
      <c r="BP103" s="18">
        <v>-0.82028911158178797</v>
      </c>
      <c r="BQ103" s="18">
        <v>-0.80525253401909203</v>
      </c>
      <c r="BR103" s="18">
        <v>-0.83348912742241499</v>
      </c>
      <c r="BS103" s="18">
        <v>-0.79925421745772296</v>
      </c>
      <c r="BT103" s="18">
        <v>-0.66089574746799695</v>
      </c>
      <c r="BU103" s="18">
        <v>-0.65760152974751396</v>
      </c>
      <c r="BV103" s="18">
        <v>-0.64616800375555405</v>
      </c>
      <c r="BW103" s="18">
        <v>-0.63846047477829604</v>
      </c>
      <c r="BX103" s="18">
        <v>-0.624766251099381</v>
      </c>
      <c r="BY103" s="18">
        <v>-0.63426309758407295</v>
      </c>
      <c r="BZ103" s="18">
        <v>-0.60291229271809699</v>
      </c>
      <c r="CA103" s="18">
        <v>-0.68553247662322803</v>
      </c>
      <c r="CB103" s="18">
        <v>-0.67328058960176396</v>
      </c>
      <c r="CC103" s="18">
        <v>-0.68627782693162198</v>
      </c>
      <c r="CD103" s="18">
        <v>-0.74658060524050096</v>
      </c>
      <c r="CE103" s="18">
        <v>-0.72824197404705404</v>
      </c>
      <c r="CF103" s="18">
        <v>-0.78216568451695501</v>
      </c>
      <c r="CG103" s="18">
        <v>-0.784753724531005</v>
      </c>
      <c r="CH103" s="18">
        <v>-0.804080729082426</v>
      </c>
      <c r="CI103" s="18">
        <v>-0.76069915527054999</v>
      </c>
      <c r="CJ103" s="18">
        <v>-0.74230982903510401</v>
      </c>
      <c r="CK103" s="18">
        <v>-0.70705952984583897</v>
      </c>
      <c r="CL103" s="18">
        <v>-0.67494354722227701</v>
      </c>
      <c r="CM103" s="18">
        <v>-0.64090186786254799</v>
      </c>
      <c r="CN103" s="18">
        <v>-0.52540318107019501</v>
      </c>
      <c r="CO103" s="18">
        <v>-0.517357783152946</v>
      </c>
      <c r="CP103" s="18">
        <v>-0.453185940145859</v>
      </c>
      <c r="CQ103" s="18">
        <v>-0.36550440320066502</v>
      </c>
      <c r="CR103" s="18">
        <v>-0.39731373299726203</v>
      </c>
      <c r="CS103" s="18">
        <v>-0.76927897102067</v>
      </c>
      <c r="CT103" s="18">
        <v>-0.77812285324449604</v>
      </c>
      <c r="CU103" s="18">
        <v>-0.76851055808437996</v>
      </c>
      <c r="CV103" s="18">
        <v>-0.75212123576090795</v>
      </c>
      <c r="CW103" s="18">
        <v>-0.75795060997067398</v>
      </c>
      <c r="CX103" s="18">
        <v>-0.731694776167228</v>
      </c>
      <c r="CY103" s="18">
        <v>-0.67207077440239504</v>
      </c>
      <c r="CZ103" s="18">
        <v>-0.627993187250796</v>
      </c>
      <c r="DA103" s="18">
        <v>-0.757796090173804</v>
      </c>
      <c r="DB103" s="18">
        <v>-0.73420496902731602</v>
      </c>
      <c r="DC103" s="18">
        <v>-0.68112184336914505</v>
      </c>
      <c r="DD103" s="18">
        <v>-0.70386479100189303</v>
      </c>
      <c r="DE103" s="18">
        <v>-0.70020034553263799</v>
      </c>
      <c r="DF103" s="18">
        <v>-0.57236439560163899</v>
      </c>
      <c r="DG103" s="18">
        <v>-0.57464832853530801</v>
      </c>
      <c r="DH103" s="18">
        <v>-0.56679024049529902</v>
      </c>
      <c r="DI103" s="18">
        <v>-0.60357627182083196</v>
      </c>
      <c r="DJ103" s="18">
        <v>-0.58724526690485901</v>
      </c>
      <c r="DK103" s="18">
        <v>-0.53457631633884795</v>
      </c>
      <c r="DL103" s="18">
        <v>-0.50299388684900004</v>
      </c>
      <c r="DM103" s="18">
        <v>-0.51099975062675196</v>
      </c>
      <c r="DN103" s="18">
        <v>-0.54174453531538402</v>
      </c>
      <c r="DO103" s="18">
        <v>-0.57834241707258205</v>
      </c>
      <c r="DP103" s="18">
        <v>-0.55196435215350903</v>
      </c>
      <c r="DQ103" s="18">
        <v>-0.37482467997944702</v>
      </c>
      <c r="DR103" s="18">
        <v>-0.38208197656284498</v>
      </c>
      <c r="DS103" s="18">
        <v>-0.39201163432430702</v>
      </c>
      <c r="DT103" s="18">
        <v>-0.40141391351418099</v>
      </c>
      <c r="DU103" s="18">
        <v>-0.41939604975630101</v>
      </c>
      <c r="DV103" s="18">
        <v>-0.57219307473130698</v>
      </c>
      <c r="DW103" s="18">
        <v>-0.57279212851600403</v>
      </c>
      <c r="DX103" s="18">
        <v>-0.626131616100146</v>
      </c>
      <c r="DY103" s="18">
        <v>-0.61780130376213604</v>
      </c>
      <c r="DZ103" s="18">
        <v>-0.58083866499630599</v>
      </c>
      <c r="EA103" s="18">
        <v>-0.468068108314942</v>
      </c>
      <c r="EB103" s="18">
        <v>-0.46562056432747301</v>
      </c>
      <c r="EC103" s="18">
        <v>-0.458161606167103</v>
      </c>
      <c r="ED103" s="18">
        <v>-0.48411098940751401</v>
      </c>
      <c r="EE103" s="18">
        <v>-0.47819171116897002</v>
      </c>
      <c r="EF103" s="18">
        <v>-0.47523075809673498</v>
      </c>
      <c r="EG103" s="18">
        <v>-0.51345085669993396</v>
      </c>
      <c r="EH103" s="18">
        <v>-0.41743263749831799</v>
      </c>
      <c r="EI103" s="18">
        <v>-0.410307385413611</v>
      </c>
      <c r="EJ103" s="18">
        <v>-0.42395712391151802</v>
      </c>
      <c r="EK103" s="18">
        <v>-0.42736224228375902</v>
      </c>
      <c r="EL103" s="18">
        <v>-0.421284194161823</v>
      </c>
      <c r="EM103" s="18">
        <v>-0.50796136332680797</v>
      </c>
      <c r="EN103" s="18">
        <v>-0.480781845994386</v>
      </c>
      <c r="EO103" s="18">
        <v>-0.70430102705659303</v>
      </c>
      <c r="EP103" s="18">
        <v>-0.702531126449781</v>
      </c>
      <c r="EQ103" s="18">
        <v>-0.722094008528406</v>
      </c>
      <c r="ER103" s="18">
        <v>-0.67764060465864095</v>
      </c>
      <c r="ES103" s="18">
        <v>-0.69376602773955198</v>
      </c>
      <c r="ET103" s="18">
        <v>-0.668109817566098</v>
      </c>
      <c r="EU103" s="18">
        <v>-0.75009042310652296</v>
      </c>
      <c r="EV103" s="18">
        <v>-0.65632743602846899</v>
      </c>
      <c r="EW103" s="18">
        <v>-0.63397269685534996</v>
      </c>
      <c r="EX103" s="18">
        <v>-0.65159927057232303</v>
      </c>
      <c r="EY103" s="18">
        <v>-0.62369214936919504</v>
      </c>
      <c r="EZ103" s="18">
        <v>-0.78563748691830104</v>
      </c>
      <c r="FA103" s="18">
        <v>-0.76883133581482199</v>
      </c>
      <c r="FB103" s="18">
        <v>-0.742599600422581</v>
      </c>
      <c r="FC103" s="18">
        <v>-0.72659216930895398</v>
      </c>
      <c r="FD103" s="18">
        <v>-0.740771968296842</v>
      </c>
      <c r="FE103" s="18">
        <v>-0.73741245895139995</v>
      </c>
      <c r="FF103" s="18">
        <v>-0.68156573435845802</v>
      </c>
      <c r="FG103" s="18">
        <v>-0.69400831888829295</v>
      </c>
      <c r="FH103" s="18">
        <v>-0.59922869256604405</v>
      </c>
      <c r="FI103" s="18">
        <v>-0.59396534161370496</v>
      </c>
      <c r="FJ103" s="18">
        <v>-0.58831086661016596</v>
      </c>
      <c r="FK103" s="18">
        <v>-0.599834311113428</v>
      </c>
      <c r="FL103" s="18">
        <v>-0.624078778346283</v>
      </c>
      <c r="FM103" s="18">
        <v>-0.62802371734774298</v>
      </c>
      <c r="FN103" s="18">
        <v>-0.66295716845261299</v>
      </c>
      <c r="FO103" s="18">
        <v>-0.65287253900632702</v>
      </c>
      <c r="FP103" s="18">
        <v>-0.64400362839335801</v>
      </c>
      <c r="FQ103" s="18">
        <v>-0.81298749443442497</v>
      </c>
      <c r="FR103" s="18">
        <v>-0.81894882389621004</v>
      </c>
      <c r="FS103" s="18">
        <v>-0.81926424271080001</v>
      </c>
      <c r="FT103" s="18">
        <v>-0.81704998728253897</v>
      </c>
      <c r="FU103" s="18">
        <v>-0.85871411961827904</v>
      </c>
      <c r="FV103" s="18">
        <v>-0.84264623469181199</v>
      </c>
      <c r="FW103" s="18">
        <v>-0.80445820957773395</v>
      </c>
      <c r="FX103" s="18">
        <v>-0.80296087990576104</v>
      </c>
      <c r="FY103" s="18">
        <v>-0.74151322295744604</v>
      </c>
      <c r="FZ103" s="18">
        <v>-0.75523131287352496</v>
      </c>
      <c r="GA103" s="18">
        <v>-0.73134093258162403</v>
      </c>
      <c r="GB103" s="18">
        <v>-0.78101264505155399</v>
      </c>
      <c r="GC103" s="18">
        <v>-0.74843133043360199</v>
      </c>
      <c r="GD103" s="18">
        <v>-0.67810183832455695</v>
      </c>
      <c r="GE103" s="18">
        <v>-0.85167352592065804</v>
      </c>
      <c r="GF103" s="18">
        <v>-0.84616508551535397</v>
      </c>
      <c r="GG103" s="18">
        <v>-0.86162610456637401</v>
      </c>
      <c r="GH103" s="18">
        <v>-0.81825439962962698</v>
      </c>
      <c r="GI103" s="18">
        <v>-0.86421317101971595</v>
      </c>
      <c r="GJ103" s="18">
        <v>-0.86836301464927901</v>
      </c>
      <c r="GK103" s="18">
        <v>-0.81174121748454897</v>
      </c>
      <c r="GL103" s="18">
        <v>-0.88458086763390897</v>
      </c>
      <c r="GM103" s="18">
        <v>-0.90675968481674296</v>
      </c>
      <c r="GN103" s="18">
        <v>-0.83553742133583997</v>
      </c>
      <c r="GO103" s="18">
        <v>-0.82398558609346295</v>
      </c>
      <c r="GP103" s="18">
        <v>-0.607607094787456</v>
      </c>
      <c r="GQ103" s="18">
        <v>-0.57798271445661997</v>
      </c>
      <c r="GR103" s="18">
        <v>-0.55330767158285299</v>
      </c>
      <c r="GS103" s="18">
        <v>0.169689106289313</v>
      </c>
      <c r="GT103" s="18">
        <v>0.165211753894517</v>
      </c>
      <c r="GU103" s="18">
        <v>0.28868030034703102</v>
      </c>
      <c r="GV103" s="18">
        <v>0.228196748702123</v>
      </c>
      <c r="GW103" s="18">
        <v>0.298008758625885</v>
      </c>
      <c r="GX103" s="18">
        <v>0.218984728945991</v>
      </c>
      <c r="GY103" s="18">
        <v>0.218574827368196</v>
      </c>
      <c r="GZ103" s="18">
        <v>0.137605420819984</v>
      </c>
      <c r="HA103" s="18">
        <v>0.43816230708761</v>
      </c>
      <c r="HB103" s="18">
        <v>0.42312850016846898</v>
      </c>
      <c r="HC103" s="18">
        <v>0.65268214336841901</v>
      </c>
      <c r="HD103" s="18">
        <v>0.23898545412655001</v>
      </c>
      <c r="HE103" s="18">
        <v>0.30271813952883603</v>
      </c>
      <c r="HF103" s="18">
        <v>0.248869298357389</v>
      </c>
      <c r="HG103" s="18">
        <v>0.29767195941241997</v>
      </c>
      <c r="HH103" s="18">
        <v>0.73028452119759402</v>
      </c>
      <c r="HI103" s="18">
        <v>0.80597941580563504</v>
      </c>
      <c r="HJ103" s="18">
        <v>0.58380366781721604</v>
      </c>
      <c r="HK103" s="18">
        <v>0.64485831440392105</v>
      </c>
      <c r="HL103" s="18">
        <v>0.71529271236953096</v>
      </c>
      <c r="HM103" s="18">
        <v>0.40117956732972299</v>
      </c>
      <c r="HN103" s="18">
        <v>0.41850084178928798</v>
      </c>
      <c r="HO103" s="18">
        <v>0.45819555579397803</v>
      </c>
      <c r="HP103" s="18">
        <v>0.376548554951665</v>
      </c>
      <c r="HQ103" s="18">
        <v>0.40562201984650098</v>
      </c>
      <c r="HR103" s="18">
        <v>0.492380358386524</v>
      </c>
      <c r="HS103" s="18">
        <v>0.44511859713413598</v>
      </c>
      <c r="HT103" s="18">
        <v>0.48017271396590799</v>
      </c>
      <c r="HU103" s="18">
        <v>0.46662242340650101</v>
      </c>
      <c r="HV103" s="18">
        <v>0.54591076855717602</v>
      </c>
      <c r="HW103" s="18">
        <v>0.55509653433009098</v>
      </c>
      <c r="HX103" s="18">
        <v>0.56819860438667402</v>
      </c>
      <c r="HY103" s="18">
        <v>0.45824108567815403</v>
      </c>
      <c r="HZ103" s="18">
        <v>0.49467917483403001</v>
      </c>
      <c r="IA103" s="18">
        <v>0.40052277918705398</v>
      </c>
      <c r="IB103" s="18">
        <v>0.44345746049853502</v>
      </c>
      <c r="IC103" s="18">
        <v>0.43646049524428199</v>
      </c>
      <c r="ID103" s="18">
        <v>0.205669364155563</v>
      </c>
      <c r="IE103" s="18">
        <v>0.201354826506281</v>
      </c>
      <c r="IF103" s="18">
        <v>0.221774319019165</v>
      </c>
      <c r="IG103" s="18">
        <v>4.5962393201856404E-3</v>
      </c>
      <c r="IH103" s="18">
        <v>0.24881094500922099</v>
      </c>
      <c r="II103" s="18">
        <v>0.23318297576423999</v>
      </c>
      <c r="IJ103" s="18">
        <v>0.56912681235708595</v>
      </c>
      <c r="IK103" s="18">
        <v>0.39022907479951402</v>
      </c>
      <c r="IL103" s="18">
        <v>0.45116390429279901</v>
      </c>
      <c r="IM103" s="18">
        <v>0.55910227736021101</v>
      </c>
      <c r="IN103" s="18">
        <v>0.52159996803214304</v>
      </c>
      <c r="IO103" s="18">
        <v>0.544459179091208</v>
      </c>
      <c r="IP103" s="18">
        <v>0.57096451735140397</v>
      </c>
      <c r="IQ103" s="18">
        <v>0.70543418130052704</v>
      </c>
      <c r="IR103" s="18">
        <v>0.77477367973991895</v>
      </c>
      <c r="IS103" s="18">
        <v>0.83446581530361696</v>
      </c>
      <c r="IT103" s="18">
        <v>0.81547896191686398</v>
      </c>
      <c r="IU103" s="18">
        <v>0.84457181236230705</v>
      </c>
      <c r="IV103" s="18">
        <v>0.88041047024763497</v>
      </c>
      <c r="IW103" s="18">
        <v>0.79557838169900097</v>
      </c>
      <c r="IX103" s="18">
        <v>0.84770624461395305</v>
      </c>
      <c r="IY103" s="18">
        <v>0.465752822275462</v>
      </c>
      <c r="IZ103" s="18">
        <v>0.47923448189825102</v>
      </c>
      <c r="JA103" s="18">
        <v>0.44868436754608299</v>
      </c>
      <c r="JB103" s="18">
        <v>0.44981204233692801</v>
      </c>
      <c r="JC103" s="18">
        <v>0.38102727669840802</v>
      </c>
      <c r="JD103" s="18">
        <v>0.40950299029154602</v>
      </c>
      <c r="JE103" s="18">
        <v>0.397765045676091</v>
      </c>
      <c r="JF103" s="18">
        <v>0.56743043229686596</v>
      </c>
      <c r="JG103" s="18">
        <v>0.57828043565648801</v>
      </c>
      <c r="JH103" s="18">
        <v>0.65099061132142599</v>
      </c>
      <c r="JI103" s="18">
        <v>0.66513552634828899</v>
      </c>
      <c r="JJ103" s="18">
        <v>0.56809083214007094</v>
      </c>
      <c r="JK103" s="18">
        <v>0.59763773413122201</v>
      </c>
      <c r="JL103" s="18">
        <v>0.53977480672897404</v>
      </c>
      <c r="JM103" s="18">
        <v>0.49840379971611098</v>
      </c>
      <c r="JN103" s="18">
        <v>0.49483460676969998</v>
      </c>
      <c r="JO103" s="18">
        <v>0.78614779986733097</v>
      </c>
      <c r="JP103" s="18">
        <v>0.79655464462813297</v>
      </c>
      <c r="JQ103" s="18">
        <v>0.81087710069760799</v>
      </c>
      <c r="JR103" s="18">
        <v>0.79709667558999497</v>
      </c>
      <c r="JS103" s="18">
        <v>0.82049711515184398</v>
      </c>
      <c r="JT103" s="18">
        <v>0.75129416387800596</v>
      </c>
      <c r="JU103" s="18">
        <v>0.68454837321481099</v>
      </c>
      <c r="JV103" s="18">
        <v>0.69410745747943203</v>
      </c>
      <c r="JW103" s="18">
        <v>0.51170038149917196</v>
      </c>
      <c r="JX103" s="18">
        <v>0.54867508115508201</v>
      </c>
      <c r="JY103" s="18">
        <v>0.63804426420576499</v>
      </c>
      <c r="JZ103" s="18">
        <v>0.64051751657483202</v>
      </c>
      <c r="KA103" s="18">
        <v>0.390438421237917</v>
      </c>
      <c r="KB103" s="18">
        <v>0.46655943983867998</v>
      </c>
      <c r="KC103" s="18">
        <v>0.46620226266692499</v>
      </c>
      <c r="KD103" s="18">
        <v>0.47014615048812802</v>
      </c>
      <c r="KE103" s="18">
        <v>0.48634031613069001</v>
      </c>
      <c r="KF103" s="18">
        <v>0.434137752720958</v>
      </c>
      <c r="KG103" s="18">
        <v>0.45423019817094601</v>
      </c>
      <c r="KH103" s="18">
        <v>0.37602741951706797</v>
      </c>
      <c r="KI103" s="18">
        <v>0.38127001477229699</v>
      </c>
      <c r="KJ103" s="18">
        <v>0.399275605448215</v>
      </c>
    </row>
    <row r="104" spans="1:296" x14ac:dyDescent="0.25">
      <c r="A104" s="18" t="s">
        <v>496</v>
      </c>
      <c r="B104" s="18">
        <v>-0.93987803055754504</v>
      </c>
      <c r="C104" s="18">
        <v>-0.93607746468738995</v>
      </c>
      <c r="D104" s="18">
        <v>-0.94857971250105699</v>
      </c>
      <c r="E104" s="18">
        <v>-0.93286622455241297</v>
      </c>
      <c r="F104" s="18">
        <v>-0.92515352422144104</v>
      </c>
      <c r="G104" s="18">
        <v>-0.92714068759852097</v>
      </c>
      <c r="H104" s="18">
        <v>-0.92131793322553801</v>
      </c>
      <c r="I104" s="18">
        <v>-0.90219161055649999</v>
      </c>
      <c r="J104" s="18">
        <v>-0.90375353266675296</v>
      </c>
      <c r="K104" s="18">
        <v>-0.92917830241193</v>
      </c>
      <c r="L104" s="18">
        <v>-0.91967259613628805</v>
      </c>
      <c r="M104" s="18">
        <v>-0.91324487561220802</v>
      </c>
      <c r="N104" s="18">
        <v>-0.906618639626667</v>
      </c>
      <c r="O104" s="18">
        <v>-0.94953774652609002</v>
      </c>
      <c r="P104" s="18">
        <v>-0.82766878319058701</v>
      </c>
      <c r="Q104" s="18">
        <v>-0.83521581492308306</v>
      </c>
      <c r="R104" s="18">
        <v>-0.86221383798500295</v>
      </c>
      <c r="S104" s="18">
        <v>-0.83962896658558595</v>
      </c>
      <c r="T104" s="18">
        <v>-0.83783712315145997</v>
      </c>
      <c r="U104" s="18">
        <v>-0.86282583430458804</v>
      </c>
      <c r="V104" s="18">
        <v>-0.91610485585270096</v>
      </c>
      <c r="W104" s="18">
        <v>-0.90288135929317603</v>
      </c>
      <c r="X104" s="18">
        <v>-0.91883782129576996</v>
      </c>
      <c r="Y104" s="18">
        <v>-0.880227353141258</v>
      </c>
      <c r="Z104" s="18">
        <v>-0.85789721473034497</v>
      </c>
      <c r="AA104" s="18">
        <v>-0.84418428639591303</v>
      </c>
      <c r="AB104" s="18">
        <v>-0.92720164965428997</v>
      </c>
      <c r="AC104" s="18">
        <v>-0.79870565028379703</v>
      </c>
      <c r="AD104" s="18">
        <v>-0.80786102627909195</v>
      </c>
      <c r="AE104" s="18">
        <v>-0.84165375454139502</v>
      </c>
      <c r="AF104" s="18">
        <v>-0.75951376665386805</v>
      </c>
      <c r="AG104" s="18">
        <v>-0.76843386782635703</v>
      </c>
      <c r="AH104" s="18">
        <v>-0.80710091923029603</v>
      </c>
      <c r="AI104" s="18">
        <v>-0.74133889131032005</v>
      </c>
      <c r="AJ104" s="18">
        <v>-0.739626354994531</v>
      </c>
      <c r="AK104" s="18">
        <v>-0.75334514608508296</v>
      </c>
      <c r="AL104" s="18">
        <v>-0.73684419461100603</v>
      </c>
      <c r="AM104" s="18">
        <v>-0.68756024339141497</v>
      </c>
      <c r="AN104" s="18">
        <v>-0.64750668793126898</v>
      </c>
      <c r="AO104" s="18">
        <v>-0.62206671147227999</v>
      </c>
      <c r="AP104" s="18">
        <v>-0.86728193439800405</v>
      </c>
      <c r="AQ104" s="18">
        <v>-0.86502283178663897</v>
      </c>
      <c r="AR104" s="18">
        <v>-0.84651991801269599</v>
      </c>
      <c r="AS104" s="18">
        <v>-0.83674716654848502</v>
      </c>
      <c r="AT104" s="18">
        <v>-0.83975577870801599</v>
      </c>
      <c r="AU104" s="18">
        <v>-0.87676447349020104</v>
      </c>
      <c r="AV104" s="18">
        <v>-0.856684591988219</v>
      </c>
      <c r="AW104" s="18">
        <v>-0.90237965332492598</v>
      </c>
      <c r="AX104" s="18">
        <v>-0.88088600679358597</v>
      </c>
      <c r="AY104" s="18">
        <v>-0.88104564754375403</v>
      </c>
      <c r="AZ104" s="18">
        <v>-0.867926457629003</v>
      </c>
      <c r="BA104" s="18">
        <v>-0.76098843669775895</v>
      </c>
      <c r="BB104" s="18">
        <v>-0.76856712680880701</v>
      </c>
      <c r="BC104" s="18">
        <v>-0.75333065490566997</v>
      </c>
      <c r="BD104" s="18">
        <v>-0.80306096418826001</v>
      </c>
      <c r="BE104" s="18">
        <v>-0.78589900016653003</v>
      </c>
      <c r="BF104" s="18">
        <v>-0.79563149126353105</v>
      </c>
      <c r="BG104" s="18">
        <v>-0.79289710266469404</v>
      </c>
      <c r="BH104" s="18">
        <v>-0.75002103630371597</v>
      </c>
      <c r="BI104" s="18">
        <v>-0.88257382258144002</v>
      </c>
      <c r="BJ104" s="18">
        <v>-0.87159420336154303</v>
      </c>
      <c r="BK104" s="18">
        <v>-0.89965085721207905</v>
      </c>
      <c r="BL104" s="18">
        <v>-0.86660397366864494</v>
      </c>
      <c r="BM104" s="18">
        <v>-0.90882344862277697</v>
      </c>
      <c r="BN104" s="18">
        <v>-0.89006713064599896</v>
      </c>
      <c r="BO104" s="18">
        <v>-0.84761216219567803</v>
      </c>
      <c r="BP104" s="18">
        <v>-0.84146330982109796</v>
      </c>
      <c r="BQ104" s="18">
        <v>-0.82625218966995195</v>
      </c>
      <c r="BR104" s="18">
        <v>-0.85533158486834204</v>
      </c>
      <c r="BS104" s="18">
        <v>-0.82052655577390698</v>
      </c>
      <c r="BT104" s="18">
        <v>-0.67972047168471394</v>
      </c>
      <c r="BU104" s="18">
        <v>-0.67664956289181299</v>
      </c>
      <c r="BV104" s="18">
        <v>-0.66479136064381195</v>
      </c>
      <c r="BW104" s="18">
        <v>-0.65696802083498895</v>
      </c>
      <c r="BX104" s="18">
        <v>-0.64338785818561794</v>
      </c>
      <c r="BY104" s="18">
        <v>-0.65215132725584302</v>
      </c>
      <c r="BZ104" s="18">
        <v>-0.61957036075383598</v>
      </c>
      <c r="CA104" s="18">
        <v>-0.70408895038380004</v>
      </c>
      <c r="CB104" s="18">
        <v>-0.69143815224059302</v>
      </c>
      <c r="CC104" s="18">
        <v>-0.70521541001557198</v>
      </c>
      <c r="CD104" s="18">
        <v>-0.76645058639420305</v>
      </c>
      <c r="CE104" s="18">
        <v>-0.74779838486854899</v>
      </c>
      <c r="CF104" s="18">
        <v>-0.80221596657442495</v>
      </c>
      <c r="CG104" s="18">
        <v>-0.80513222136767004</v>
      </c>
      <c r="CH104" s="18">
        <v>-0.82396817824902702</v>
      </c>
      <c r="CI104" s="18">
        <v>-0.77991085966035201</v>
      </c>
      <c r="CJ104" s="18">
        <v>-0.76075573264681595</v>
      </c>
      <c r="CK104" s="18">
        <v>-0.72443232055671103</v>
      </c>
      <c r="CL104" s="18">
        <v>-0.69160170412970101</v>
      </c>
      <c r="CM104" s="18">
        <v>-0.65665826365089297</v>
      </c>
      <c r="CN104" s="18">
        <v>-0.54024028530552104</v>
      </c>
      <c r="CO104" s="18">
        <v>-0.532234277394524</v>
      </c>
      <c r="CP104" s="18">
        <v>-0.46507496202616999</v>
      </c>
      <c r="CQ104" s="18">
        <v>-0.37729624039641002</v>
      </c>
      <c r="CR104" s="18">
        <v>-0.40538624501623</v>
      </c>
      <c r="CS104" s="18">
        <v>-0.79251875082316203</v>
      </c>
      <c r="CT104" s="18">
        <v>-0.80180954481848798</v>
      </c>
      <c r="CU104" s="18">
        <v>-0.79237378353426502</v>
      </c>
      <c r="CV104" s="18">
        <v>-0.77467756749922601</v>
      </c>
      <c r="CW104" s="18">
        <v>-0.78078079505785003</v>
      </c>
      <c r="CX104" s="18">
        <v>-0.75426479002647995</v>
      </c>
      <c r="CY104" s="18">
        <v>-0.69241755633266999</v>
      </c>
      <c r="CZ104" s="18">
        <v>-0.64764121863601698</v>
      </c>
      <c r="DA104" s="18">
        <v>-0.78230702291448895</v>
      </c>
      <c r="DB104" s="18">
        <v>-0.75865168246264603</v>
      </c>
      <c r="DC104" s="18">
        <v>-0.70456712202800498</v>
      </c>
      <c r="DD104" s="18">
        <v>-0.72621528668957902</v>
      </c>
      <c r="DE104" s="18">
        <v>-0.72324266489574895</v>
      </c>
      <c r="DF104" s="18">
        <v>-0.59131306708920095</v>
      </c>
      <c r="DG104" s="18">
        <v>-0.59378118307856098</v>
      </c>
      <c r="DH104" s="18">
        <v>-0.58602815870735603</v>
      </c>
      <c r="DI104" s="18">
        <v>-0.62326591916959795</v>
      </c>
      <c r="DJ104" s="18">
        <v>-0.60676621683986598</v>
      </c>
      <c r="DK104" s="18">
        <v>-0.55239767356973302</v>
      </c>
      <c r="DL104" s="18">
        <v>-0.52126772836093704</v>
      </c>
      <c r="DM104" s="18">
        <v>-0.52972835634187099</v>
      </c>
      <c r="DN104" s="18">
        <v>-0.56067662720857003</v>
      </c>
      <c r="DO104" s="18">
        <v>-0.59856255431203698</v>
      </c>
      <c r="DP104" s="18">
        <v>-0.57195789092581995</v>
      </c>
      <c r="DQ104" s="18">
        <v>-0.38852331920468303</v>
      </c>
      <c r="DR104" s="18">
        <v>-0.39614034982320301</v>
      </c>
      <c r="DS104" s="18">
        <v>-0.40583765730749399</v>
      </c>
      <c r="DT104" s="18">
        <v>-0.41665250415516503</v>
      </c>
      <c r="DU104" s="18">
        <v>-0.43545677486992701</v>
      </c>
      <c r="DV104" s="18">
        <v>-0.59326255602006095</v>
      </c>
      <c r="DW104" s="18">
        <v>-0.59402671795231099</v>
      </c>
      <c r="DX104" s="18">
        <v>-0.64834786769766095</v>
      </c>
      <c r="DY104" s="18">
        <v>-0.64099607124255997</v>
      </c>
      <c r="DZ104" s="18">
        <v>-0.60370834171934096</v>
      </c>
      <c r="EA104" s="18">
        <v>-0.48697082274988002</v>
      </c>
      <c r="EB104" s="18">
        <v>-0.484524061704937</v>
      </c>
      <c r="EC104" s="18">
        <v>-0.47671758288517702</v>
      </c>
      <c r="ED104" s="18">
        <v>-0.50310134853871402</v>
      </c>
      <c r="EE104" s="18">
        <v>-0.497511508329603</v>
      </c>
      <c r="EF104" s="18">
        <v>-0.49443411254111702</v>
      </c>
      <c r="EG104" s="18">
        <v>-0.53311003802542301</v>
      </c>
      <c r="EH104" s="18">
        <v>-0.43488599513149601</v>
      </c>
      <c r="EI104" s="18">
        <v>-0.42754880221302199</v>
      </c>
      <c r="EJ104" s="18">
        <v>-0.44095272905411398</v>
      </c>
      <c r="EK104" s="18">
        <v>-0.44544070187308399</v>
      </c>
      <c r="EL104" s="18">
        <v>-0.439464609268369</v>
      </c>
      <c r="EM104" s="18">
        <v>-0.52905520549265195</v>
      </c>
      <c r="EN104" s="18">
        <v>-0.50242105714407104</v>
      </c>
      <c r="EO104" s="18">
        <v>-0.71095187418403705</v>
      </c>
      <c r="EP104" s="18">
        <v>-0.70915318152014195</v>
      </c>
      <c r="EQ104" s="18">
        <v>-0.72938723949990303</v>
      </c>
      <c r="ER104" s="18">
        <v>-0.68405592267218596</v>
      </c>
      <c r="ES104" s="18">
        <v>-0.69978859056599496</v>
      </c>
      <c r="ET104" s="18">
        <v>-0.67363082337614799</v>
      </c>
      <c r="EU104" s="18">
        <v>-0.75807107809493302</v>
      </c>
      <c r="EV104" s="18">
        <v>-0.66319302606100405</v>
      </c>
      <c r="EW104" s="18">
        <v>-0.64035164343112805</v>
      </c>
      <c r="EX104" s="18">
        <v>-0.658872650979059</v>
      </c>
      <c r="EY104" s="18">
        <v>-0.62917980831940101</v>
      </c>
      <c r="EZ104" s="18">
        <v>-0.795694578437111</v>
      </c>
      <c r="FA104" s="18">
        <v>-0.77889869466028905</v>
      </c>
      <c r="FB104" s="18">
        <v>-0.75117603223603302</v>
      </c>
      <c r="FC104" s="18">
        <v>-0.73497494188967105</v>
      </c>
      <c r="FD104" s="18">
        <v>-0.75081555016578105</v>
      </c>
      <c r="FE104" s="18">
        <v>-0.74745076548817502</v>
      </c>
      <c r="FF104" s="18">
        <v>-0.68994641890170305</v>
      </c>
      <c r="FG104" s="18">
        <v>-0.70325944725759504</v>
      </c>
      <c r="FH104" s="18">
        <v>-0.60165635686982399</v>
      </c>
      <c r="FI104" s="18">
        <v>-0.59633002048155104</v>
      </c>
      <c r="FJ104" s="18">
        <v>-0.59059984145675504</v>
      </c>
      <c r="FK104" s="18">
        <v>-0.60209509953720897</v>
      </c>
      <c r="FL104" s="18">
        <v>-0.62730530696655395</v>
      </c>
      <c r="FM104" s="18">
        <v>-0.63146176979611102</v>
      </c>
      <c r="FN104" s="18">
        <v>-0.66765156046048102</v>
      </c>
      <c r="FO104" s="18">
        <v>-0.65749191838482102</v>
      </c>
      <c r="FP104" s="18">
        <v>-0.64815606878576504</v>
      </c>
      <c r="FQ104" s="18">
        <v>-0.82649789547623997</v>
      </c>
      <c r="FR104" s="18">
        <v>-0.83279033120752999</v>
      </c>
      <c r="FS104" s="18">
        <v>-0.83336149181484898</v>
      </c>
      <c r="FT104" s="18">
        <v>-0.83108089265343899</v>
      </c>
      <c r="FU104" s="18">
        <v>-0.87287122394286099</v>
      </c>
      <c r="FV104" s="18">
        <v>-0.85665848065194306</v>
      </c>
      <c r="FW104" s="18">
        <v>-0.81654443724265102</v>
      </c>
      <c r="FX104" s="18">
        <v>-0.81515287321980801</v>
      </c>
      <c r="FY104" s="18">
        <v>-0.75269322630551405</v>
      </c>
      <c r="FZ104" s="18">
        <v>-0.76776466535946997</v>
      </c>
      <c r="GA104" s="18">
        <v>-0.74374980851150396</v>
      </c>
      <c r="GB104" s="18">
        <v>-0.79501143256772799</v>
      </c>
      <c r="GC104" s="18">
        <v>-0.761888242551927</v>
      </c>
      <c r="GD104" s="18">
        <v>-0.68860507373427904</v>
      </c>
      <c r="GE104" s="18">
        <v>-0.86862332755218397</v>
      </c>
      <c r="GF104" s="18">
        <v>-0.86322921939791897</v>
      </c>
      <c r="GG104" s="18">
        <v>-0.87919557216117095</v>
      </c>
      <c r="GH104" s="18">
        <v>-0.83485679803843105</v>
      </c>
      <c r="GI104" s="18">
        <v>-0.88096746099976397</v>
      </c>
      <c r="GJ104" s="18">
        <v>-0.88554062556128299</v>
      </c>
      <c r="GK104" s="18">
        <v>-0.82742691143825198</v>
      </c>
      <c r="GL104" s="18">
        <v>-0.90093948536844104</v>
      </c>
      <c r="GM104" s="18">
        <v>-0.92412567825173997</v>
      </c>
      <c r="GN104" s="18">
        <v>-0.85062348057745596</v>
      </c>
      <c r="GO104" s="18">
        <v>-0.83885245780242301</v>
      </c>
      <c r="GP104" s="18">
        <v>-0.61669069456993997</v>
      </c>
      <c r="GQ104" s="18">
        <v>-0.58618465586897295</v>
      </c>
      <c r="GR104" s="18">
        <v>-0.56210818696505305</v>
      </c>
      <c r="GS104" s="18">
        <v>0.18418244759304001</v>
      </c>
      <c r="GT104" s="18">
        <v>0.17820738338288</v>
      </c>
      <c r="GU104" s="18">
        <v>0.30608025873584499</v>
      </c>
      <c r="GV104" s="18">
        <v>0.241320011070801</v>
      </c>
      <c r="GW104" s="18">
        <v>0.31193217837944598</v>
      </c>
      <c r="GX104" s="18">
        <v>0.23050521496448201</v>
      </c>
      <c r="GY104" s="18">
        <v>0.22963468749135399</v>
      </c>
      <c r="GZ104" s="18">
        <v>0.14836707926155701</v>
      </c>
      <c r="HA104" s="18">
        <v>0.45745945878380101</v>
      </c>
      <c r="HB104" s="18">
        <v>0.44118696895665699</v>
      </c>
      <c r="HC104" s="18">
        <v>0.67702020605977098</v>
      </c>
      <c r="HD104" s="18">
        <v>0.24768422314212801</v>
      </c>
      <c r="HE104" s="18">
        <v>0.31208384160769498</v>
      </c>
      <c r="HF104" s="18">
        <v>0.25499970656306398</v>
      </c>
      <c r="HG104" s="18">
        <v>0.30429039206108999</v>
      </c>
      <c r="HH104" s="18">
        <v>0.75262231279459402</v>
      </c>
      <c r="HI104" s="18">
        <v>0.82891732755842495</v>
      </c>
      <c r="HJ104" s="18">
        <v>0.60166896926581004</v>
      </c>
      <c r="HK104" s="18">
        <v>0.66285814643345098</v>
      </c>
      <c r="HL104" s="18">
        <v>0.73556063615503597</v>
      </c>
      <c r="HM104" s="18">
        <v>0.41731898213525698</v>
      </c>
      <c r="HN104" s="18">
        <v>0.43353526252643698</v>
      </c>
      <c r="HO104" s="18">
        <v>0.47452406119671398</v>
      </c>
      <c r="HP104" s="18">
        <v>0.38950281387865299</v>
      </c>
      <c r="HQ104" s="18">
        <v>0.41943120636084902</v>
      </c>
      <c r="HR104" s="18">
        <v>0.50849279764393096</v>
      </c>
      <c r="HS104" s="18">
        <v>0.45962116441117201</v>
      </c>
      <c r="HT104" s="18">
        <v>0.49543234094934901</v>
      </c>
      <c r="HU104" s="18">
        <v>0.48123557535831901</v>
      </c>
      <c r="HV104" s="18">
        <v>0.56020225697110404</v>
      </c>
      <c r="HW104" s="18">
        <v>0.57094596978783796</v>
      </c>
      <c r="HX104" s="18">
        <v>0.58369896465344195</v>
      </c>
      <c r="HY104" s="18">
        <v>0.471600285640426</v>
      </c>
      <c r="HZ104" s="18">
        <v>0.50842956561443098</v>
      </c>
      <c r="IA104" s="18">
        <v>0.411652732368125</v>
      </c>
      <c r="IB104" s="18">
        <v>0.45584757229916301</v>
      </c>
      <c r="IC104" s="18">
        <v>0.448175999083127</v>
      </c>
      <c r="ID104" s="18">
        <v>0.20448195282526499</v>
      </c>
      <c r="IE104" s="18">
        <v>0.20196395239708601</v>
      </c>
      <c r="IF104" s="18">
        <v>0.22318171219386801</v>
      </c>
      <c r="IG104" s="18">
        <v>-4.7124818333516101E-3</v>
      </c>
      <c r="IH104" s="18">
        <v>0.24637308214283599</v>
      </c>
      <c r="II104" s="18">
        <v>0.22958949733935699</v>
      </c>
      <c r="IJ104" s="18">
        <v>0.57140859513752196</v>
      </c>
      <c r="IK104" s="18">
        <v>0.38970309964771599</v>
      </c>
      <c r="IL104" s="18">
        <v>0.45282450850072398</v>
      </c>
      <c r="IM104" s="18">
        <v>0.56432767687040197</v>
      </c>
      <c r="IN104" s="18">
        <v>0.52481948576945103</v>
      </c>
      <c r="IO104" s="18">
        <v>0.547631821875603</v>
      </c>
      <c r="IP104" s="18">
        <v>0.57510659268831599</v>
      </c>
      <c r="IQ104" s="18">
        <v>0.72203075522181204</v>
      </c>
      <c r="IR104" s="18">
        <v>0.79240708593746101</v>
      </c>
      <c r="IS104" s="18">
        <v>0.85584608989228605</v>
      </c>
      <c r="IT104" s="18">
        <v>0.83550353442829495</v>
      </c>
      <c r="IU104" s="18">
        <v>0.86378046538676101</v>
      </c>
      <c r="IV104" s="18">
        <v>0.90022582229237502</v>
      </c>
      <c r="IW104" s="18">
        <v>0.81227401095444796</v>
      </c>
      <c r="IX104" s="18">
        <v>0.86553760057163998</v>
      </c>
      <c r="IY104" s="18">
        <v>0.47535946538055501</v>
      </c>
      <c r="IZ104" s="18">
        <v>0.48831754106846997</v>
      </c>
      <c r="JA104" s="18">
        <v>0.45995971565633897</v>
      </c>
      <c r="JB104" s="18">
        <v>0.460883545877317</v>
      </c>
      <c r="JC104" s="18">
        <v>0.390186119863634</v>
      </c>
      <c r="JD104" s="18">
        <v>0.419065606388137</v>
      </c>
      <c r="JE104" s="18">
        <v>0.40678067022777498</v>
      </c>
      <c r="JF104" s="18">
        <v>0.57964429465220402</v>
      </c>
      <c r="JG104" s="18">
        <v>0.59060171369703196</v>
      </c>
      <c r="JH104" s="18">
        <v>0.66459953992543797</v>
      </c>
      <c r="JI104" s="18">
        <v>0.67885193871694005</v>
      </c>
      <c r="JJ104" s="18">
        <v>0.57796764917732102</v>
      </c>
      <c r="JK104" s="18">
        <v>0.60803667773078396</v>
      </c>
      <c r="JL104" s="18">
        <v>0.54968502151990495</v>
      </c>
      <c r="JM104" s="18">
        <v>0.50732539545744404</v>
      </c>
      <c r="JN104" s="18">
        <v>0.50339181439015701</v>
      </c>
      <c r="JO104" s="18">
        <v>0.80124421889462905</v>
      </c>
      <c r="JP104" s="18">
        <v>0.81127869375015305</v>
      </c>
      <c r="JQ104" s="18">
        <v>0.82612659705490699</v>
      </c>
      <c r="JR104" s="18">
        <v>0.80983825625513195</v>
      </c>
      <c r="JS104" s="18">
        <v>0.83336372010182302</v>
      </c>
      <c r="JT104" s="18">
        <v>0.76352463319355901</v>
      </c>
      <c r="JU104" s="18">
        <v>0.69506214276887202</v>
      </c>
      <c r="JV104" s="18">
        <v>0.70431899437613898</v>
      </c>
      <c r="JW104" s="18">
        <v>0.51755738584157096</v>
      </c>
      <c r="JX104" s="18">
        <v>0.55477400405256805</v>
      </c>
      <c r="JY104" s="18">
        <v>0.646626567171664</v>
      </c>
      <c r="JZ104" s="18">
        <v>0.64876579252354105</v>
      </c>
      <c r="KA104" s="18">
        <v>0.39385631314167002</v>
      </c>
      <c r="KB104" s="18">
        <v>0.47236826040162999</v>
      </c>
      <c r="KC104" s="18">
        <v>0.47315093971036698</v>
      </c>
      <c r="KD104" s="18">
        <v>0.47684991381467601</v>
      </c>
      <c r="KE104" s="18">
        <v>0.49328922385038498</v>
      </c>
      <c r="KF104" s="18">
        <v>0.44107875740935398</v>
      </c>
      <c r="KG104" s="18">
        <v>0.46188522755538802</v>
      </c>
      <c r="KH104" s="18">
        <v>0.38123118147676899</v>
      </c>
      <c r="KI104" s="18">
        <v>0.38570451868373101</v>
      </c>
      <c r="KJ104" s="18">
        <v>0.40444484923554602</v>
      </c>
    </row>
    <row r="105" spans="1:296" x14ac:dyDescent="0.25">
      <c r="A105" s="18" t="s">
        <v>235</v>
      </c>
      <c r="B105" s="18">
        <v>-0.94415196666419499</v>
      </c>
      <c r="C105" s="18">
        <v>-0.94021417695557696</v>
      </c>
      <c r="D105" s="18">
        <v>-0.95271523750014997</v>
      </c>
      <c r="E105" s="18">
        <v>-0.93719175720270498</v>
      </c>
      <c r="F105" s="18">
        <v>-0.92939943703946104</v>
      </c>
      <c r="G105" s="18">
        <v>-0.93113707377704602</v>
      </c>
      <c r="H105" s="18">
        <v>-0.92522124020349095</v>
      </c>
      <c r="I105" s="18">
        <v>-0.90594381144559399</v>
      </c>
      <c r="J105" s="18">
        <v>-0.90778062616509902</v>
      </c>
      <c r="K105" s="18">
        <v>-0.93387660877440204</v>
      </c>
      <c r="L105" s="18">
        <v>-0.92434997845637401</v>
      </c>
      <c r="M105" s="18">
        <v>-0.91774976116200202</v>
      </c>
      <c r="N105" s="18">
        <v>-0.91114898225722996</v>
      </c>
      <c r="O105" s="18">
        <v>-0.95424295322025099</v>
      </c>
      <c r="P105" s="18">
        <v>-0.83193323850372103</v>
      </c>
      <c r="Q105" s="18">
        <v>-0.83929377787655501</v>
      </c>
      <c r="R105" s="18">
        <v>-0.86671993860642405</v>
      </c>
      <c r="S105" s="18">
        <v>-0.84350432380588003</v>
      </c>
      <c r="T105" s="18">
        <v>-0.84150076872922397</v>
      </c>
      <c r="U105" s="18">
        <v>-0.866920816403984</v>
      </c>
      <c r="V105" s="18">
        <v>-0.92138865317772101</v>
      </c>
      <c r="W105" s="18">
        <v>-0.90802517358220702</v>
      </c>
      <c r="X105" s="18">
        <v>-0.92390000529634098</v>
      </c>
      <c r="Y105" s="18">
        <v>-0.88539100878173405</v>
      </c>
      <c r="Z105" s="18">
        <v>-0.86294805709418698</v>
      </c>
      <c r="AA105" s="18">
        <v>-0.84896703900659198</v>
      </c>
      <c r="AB105" s="18">
        <v>-0.93302310220428197</v>
      </c>
      <c r="AC105" s="18">
        <v>-0.80376801969971701</v>
      </c>
      <c r="AD105" s="18">
        <v>-0.81269143241527098</v>
      </c>
      <c r="AE105" s="18">
        <v>-0.84685465487247702</v>
      </c>
      <c r="AF105" s="18">
        <v>-0.76396778841653501</v>
      </c>
      <c r="AG105" s="18">
        <v>-0.77265770923363497</v>
      </c>
      <c r="AH105" s="18">
        <v>-0.811512560473024</v>
      </c>
      <c r="AI105" s="18">
        <v>-0.74622428395572504</v>
      </c>
      <c r="AJ105" s="18">
        <v>-0.74446318163802405</v>
      </c>
      <c r="AK105" s="18">
        <v>-0.75837142331254903</v>
      </c>
      <c r="AL105" s="18">
        <v>-0.741928380360659</v>
      </c>
      <c r="AM105" s="18">
        <v>-0.69197635593395002</v>
      </c>
      <c r="AN105" s="18">
        <v>-0.65175749682681205</v>
      </c>
      <c r="AO105" s="18">
        <v>-0.62558034084778802</v>
      </c>
      <c r="AP105" s="18">
        <v>-0.86910166204327199</v>
      </c>
      <c r="AQ105" s="18">
        <v>-0.86685177108326905</v>
      </c>
      <c r="AR105" s="18">
        <v>-0.84817569797687198</v>
      </c>
      <c r="AS105" s="18">
        <v>-0.83832117539871698</v>
      </c>
      <c r="AT105" s="18">
        <v>-0.84169337259331201</v>
      </c>
      <c r="AU105" s="18">
        <v>-0.87904657629441196</v>
      </c>
      <c r="AV105" s="18">
        <v>-0.85887138284178699</v>
      </c>
      <c r="AW105" s="18">
        <v>-0.90426491757104899</v>
      </c>
      <c r="AX105" s="18">
        <v>-0.88252126269317699</v>
      </c>
      <c r="AY105" s="18">
        <v>-0.88244068490673</v>
      </c>
      <c r="AZ105" s="18">
        <v>-0.869220953218937</v>
      </c>
      <c r="BA105" s="18">
        <v>-0.76198372960008498</v>
      </c>
      <c r="BB105" s="18">
        <v>-0.76948936888762598</v>
      </c>
      <c r="BC105" s="18">
        <v>-0.75411093361440595</v>
      </c>
      <c r="BD105" s="18">
        <v>-0.80414415667834604</v>
      </c>
      <c r="BE105" s="18">
        <v>-0.78680923086299803</v>
      </c>
      <c r="BF105" s="18">
        <v>-0.79744058513398697</v>
      </c>
      <c r="BG105" s="18">
        <v>-0.79450753394345996</v>
      </c>
      <c r="BH105" s="18">
        <v>-0.75134007504227396</v>
      </c>
      <c r="BI105" s="18">
        <v>-0.88607883437872503</v>
      </c>
      <c r="BJ105" s="18">
        <v>-0.87503461366078905</v>
      </c>
      <c r="BK105" s="18">
        <v>-0.90298523207495196</v>
      </c>
      <c r="BL105" s="18">
        <v>-0.86973667157187495</v>
      </c>
      <c r="BM105" s="18">
        <v>-0.911760610785606</v>
      </c>
      <c r="BN105" s="18">
        <v>-0.89293355815159103</v>
      </c>
      <c r="BO105" s="18">
        <v>-0.85055356915755898</v>
      </c>
      <c r="BP105" s="18">
        <v>-0.84432471458106395</v>
      </c>
      <c r="BQ105" s="18">
        <v>-0.828931590772788</v>
      </c>
      <c r="BR105" s="18">
        <v>-0.85804038356462398</v>
      </c>
      <c r="BS105" s="18">
        <v>-0.82292573434419403</v>
      </c>
      <c r="BT105" s="18">
        <v>-0.68095537950558405</v>
      </c>
      <c r="BU105" s="18">
        <v>-0.67768596297820005</v>
      </c>
      <c r="BV105" s="18">
        <v>-0.66586644705049602</v>
      </c>
      <c r="BW105" s="18">
        <v>-0.65796579234821395</v>
      </c>
      <c r="BX105" s="18">
        <v>-0.64405428043667401</v>
      </c>
      <c r="BY105" s="18">
        <v>-0.65344437080840001</v>
      </c>
      <c r="BZ105" s="18">
        <v>-0.621009328787829</v>
      </c>
      <c r="CA105" s="18">
        <v>-0.70595821524403501</v>
      </c>
      <c r="CB105" s="18">
        <v>-0.69331480921830801</v>
      </c>
      <c r="CC105" s="18">
        <v>-0.70686779325620697</v>
      </c>
      <c r="CD105" s="18">
        <v>-0.76869191563842298</v>
      </c>
      <c r="CE105" s="18">
        <v>-0.74987881765577202</v>
      </c>
      <c r="CF105" s="18">
        <v>-0.80502919733577005</v>
      </c>
      <c r="CG105" s="18">
        <v>-0.80779592952111101</v>
      </c>
      <c r="CH105" s="18">
        <v>-0.82729972280029795</v>
      </c>
      <c r="CI105" s="18">
        <v>-0.78282174016945705</v>
      </c>
      <c r="CJ105" s="18">
        <v>-0.763779033616657</v>
      </c>
      <c r="CK105" s="18">
        <v>-0.72743163879241901</v>
      </c>
      <c r="CL105" s="18">
        <v>-0.69441961924749296</v>
      </c>
      <c r="CM105" s="18">
        <v>-0.659371405909567</v>
      </c>
      <c r="CN105" s="18">
        <v>-0.54129983515396496</v>
      </c>
      <c r="CO105" s="18">
        <v>-0.53311591139289505</v>
      </c>
      <c r="CP105" s="18">
        <v>-0.46654002534358702</v>
      </c>
      <c r="CQ105" s="18">
        <v>-0.37714163078391699</v>
      </c>
      <c r="CR105" s="18">
        <v>-0.40809645886812701</v>
      </c>
      <c r="CS105" s="18">
        <v>-0.793150773470507</v>
      </c>
      <c r="CT105" s="18">
        <v>-0.80233981744330296</v>
      </c>
      <c r="CU105" s="18">
        <v>-0.79261296218116095</v>
      </c>
      <c r="CV105" s="18">
        <v>-0.77539564009317297</v>
      </c>
      <c r="CW105" s="18">
        <v>-0.78144437007637402</v>
      </c>
      <c r="CX105" s="18">
        <v>-0.75458351015266401</v>
      </c>
      <c r="CY105" s="18">
        <v>-0.69294324365323801</v>
      </c>
      <c r="CZ105" s="18">
        <v>-0.64774687059124603</v>
      </c>
      <c r="DA105" s="18">
        <v>-0.78194823029383997</v>
      </c>
      <c r="DB105" s="18">
        <v>-0.75788020045409699</v>
      </c>
      <c r="DC105" s="18">
        <v>-0.70338678275993205</v>
      </c>
      <c r="DD105" s="18">
        <v>-0.72613435866342502</v>
      </c>
      <c r="DE105" s="18">
        <v>-0.72267197709119502</v>
      </c>
      <c r="DF105" s="18">
        <v>-0.59077791144896397</v>
      </c>
      <c r="DG105" s="18">
        <v>-0.59317804118230999</v>
      </c>
      <c r="DH105" s="18">
        <v>-0.58521085442897003</v>
      </c>
      <c r="DI105" s="18">
        <v>-0.62287888097732602</v>
      </c>
      <c r="DJ105" s="18">
        <v>-0.60616884862693898</v>
      </c>
      <c r="DK105" s="18">
        <v>-0.55182282499565805</v>
      </c>
      <c r="DL105" s="18">
        <v>-0.51981380915972697</v>
      </c>
      <c r="DM105" s="18">
        <v>-0.528151881021935</v>
      </c>
      <c r="DN105" s="18">
        <v>-0.55956532611250498</v>
      </c>
      <c r="DO105" s="18">
        <v>-0.59737067358902196</v>
      </c>
      <c r="DP105" s="18">
        <v>-0.57039845266095901</v>
      </c>
      <c r="DQ105" s="18">
        <v>-0.387390625197431</v>
      </c>
      <c r="DR105" s="18">
        <v>-0.39492840659835499</v>
      </c>
      <c r="DS105" s="18">
        <v>-0.40495673764531498</v>
      </c>
      <c r="DT105" s="18">
        <v>-0.41509483372017297</v>
      </c>
      <c r="DU105" s="18">
        <v>-0.43374472094120098</v>
      </c>
      <c r="DV105" s="18">
        <v>-0.591437803978207</v>
      </c>
      <c r="DW105" s="18">
        <v>-0.59211329285770897</v>
      </c>
      <c r="DX105" s="18">
        <v>-0.64686020029311697</v>
      </c>
      <c r="DY105" s="18">
        <v>-0.63875543349767405</v>
      </c>
      <c r="DZ105" s="18">
        <v>-0.60095724794207295</v>
      </c>
      <c r="EA105" s="18">
        <v>-0.48446684275118801</v>
      </c>
      <c r="EB105" s="18">
        <v>-0.48197274987536898</v>
      </c>
      <c r="EC105" s="18">
        <v>-0.47423425189308899</v>
      </c>
      <c r="ED105" s="18">
        <v>-0.50085134278816001</v>
      </c>
      <c r="EE105" s="18">
        <v>-0.49494836985066898</v>
      </c>
      <c r="EF105" s="18">
        <v>-0.49188491315274901</v>
      </c>
      <c r="EG105" s="18">
        <v>-0.53101607382726901</v>
      </c>
      <c r="EH105" s="18">
        <v>-0.43229169125366101</v>
      </c>
      <c r="EI105" s="18">
        <v>-0.42494663573520502</v>
      </c>
      <c r="EJ105" s="18">
        <v>-0.43876096976907603</v>
      </c>
      <c r="EK105" s="18">
        <v>-0.44265735740555201</v>
      </c>
      <c r="EL105" s="18">
        <v>-0.43650306551965201</v>
      </c>
      <c r="EM105" s="18">
        <v>-0.52598599527589796</v>
      </c>
      <c r="EN105" s="18">
        <v>-0.49850073120754601</v>
      </c>
      <c r="EO105" s="18">
        <v>-0.72040147066314197</v>
      </c>
      <c r="EP105" s="18">
        <v>-0.71858635716970998</v>
      </c>
      <c r="EQ105" s="18">
        <v>-0.73878785382018697</v>
      </c>
      <c r="ER105" s="18">
        <v>-0.69313797265051202</v>
      </c>
      <c r="ES105" s="18">
        <v>-0.709417567830952</v>
      </c>
      <c r="ET105" s="18">
        <v>-0.68307283088093096</v>
      </c>
      <c r="EU105" s="18">
        <v>-0.76759073185889404</v>
      </c>
      <c r="EV105" s="18">
        <v>-0.67159394686635798</v>
      </c>
      <c r="EW105" s="18">
        <v>-0.64861975403205796</v>
      </c>
      <c r="EX105" s="18">
        <v>-0.66693571991743394</v>
      </c>
      <c r="EY105" s="18">
        <v>-0.63779168820187604</v>
      </c>
      <c r="EZ105" s="18">
        <v>-0.80463535907669703</v>
      </c>
      <c r="FA105" s="18">
        <v>-0.78751150290521599</v>
      </c>
      <c r="FB105" s="18">
        <v>-0.76019092668673205</v>
      </c>
      <c r="FC105" s="18">
        <v>-0.74380084084989795</v>
      </c>
      <c r="FD105" s="18">
        <v>-0.75890559762651999</v>
      </c>
      <c r="FE105" s="18">
        <v>-0.75547969648784197</v>
      </c>
      <c r="FF105" s="18">
        <v>-0.697911576571007</v>
      </c>
      <c r="FG105" s="18">
        <v>-0.71093486893323798</v>
      </c>
      <c r="FH105" s="18">
        <v>-0.61165584883698798</v>
      </c>
      <c r="FI105" s="18">
        <v>-0.60626695034164002</v>
      </c>
      <c r="FJ105" s="18">
        <v>-0.600474435437099</v>
      </c>
      <c r="FK105" s="18">
        <v>-0.61220739955132297</v>
      </c>
      <c r="FL105" s="18">
        <v>-0.637296012617659</v>
      </c>
      <c r="FM105" s="18">
        <v>-0.64139970552653003</v>
      </c>
      <c r="FN105" s="18">
        <v>-0.67749628214139801</v>
      </c>
      <c r="FO105" s="18">
        <v>-0.66718907183426401</v>
      </c>
      <c r="FP105" s="18">
        <v>-0.65796664003665895</v>
      </c>
      <c r="FQ105" s="18">
        <v>-0.83386777165274795</v>
      </c>
      <c r="FR105" s="18">
        <v>-0.84007351090123705</v>
      </c>
      <c r="FS105" s="18">
        <v>-0.84049559716516997</v>
      </c>
      <c r="FT105" s="18">
        <v>-0.83821284612730895</v>
      </c>
      <c r="FU105" s="18">
        <v>-0.880724273241001</v>
      </c>
      <c r="FV105" s="18">
        <v>-0.86429177833126203</v>
      </c>
      <c r="FW105" s="18">
        <v>-0.82461481633255596</v>
      </c>
      <c r="FX105" s="18">
        <v>-0.82313043757947801</v>
      </c>
      <c r="FY105" s="18">
        <v>-0.76010820074337104</v>
      </c>
      <c r="FZ105" s="18">
        <v>-0.77462143028138897</v>
      </c>
      <c r="GA105" s="18">
        <v>-0.75022470219719295</v>
      </c>
      <c r="GB105" s="18">
        <v>-0.80147294999296503</v>
      </c>
      <c r="GC105" s="18">
        <v>-0.76805466664782696</v>
      </c>
      <c r="GD105" s="18">
        <v>-0.69521654436579094</v>
      </c>
      <c r="GE105" s="18">
        <v>-0.87464775762745794</v>
      </c>
      <c r="GF105" s="18">
        <v>-0.86907884828208604</v>
      </c>
      <c r="GG105" s="18">
        <v>-0.88503469851544903</v>
      </c>
      <c r="GH105" s="18">
        <v>-0.84045214377667299</v>
      </c>
      <c r="GI105" s="18">
        <v>-0.88735053807558995</v>
      </c>
      <c r="GJ105" s="18">
        <v>-0.89174639603097605</v>
      </c>
      <c r="GK105" s="18">
        <v>-0.83345356656369596</v>
      </c>
      <c r="GL105" s="18">
        <v>-0.90795247511452104</v>
      </c>
      <c r="GM105" s="18">
        <v>-0.93095227501198097</v>
      </c>
      <c r="GN105" s="18">
        <v>-0.85746939296791802</v>
      </c>
      <c r="GO105" s="18">
        <v>-0.84561015823358898</v>
      </c>
      <c r="GP105" s="18">
        <v>-0.62281361932347901</v>
      </c>
      <c r="GQ105" s="18">
        <v>-0.592275181913264</v>
      </c>
      <c r="GR105" s="18">
        <v>-0.56736327419020105</v>
      </c>
      <c r="GS105" s="18">
        <v>0.17864053565823601</v>
      </c>
      <c r="GT105" s="18">
        <v>0.173488149143119</v>
      </c>
      <c r="GU105" s="18">
        <v>0.30105344596516098</v>
      </c>
      <c r="GV105" s="18">
        <v>0.23772917979552399</v>
      </c>
      <c r="GW105" s="18">
        <v>0.30919254921887901</v>
      </c>
      <c r="GX105" s="18">
        <v>0.227710142524578</v>
      </c>
      <c r="GY105" s="18">
        <v>0.22711114716631001</v>
      </c>
      <c r="GZ105" s="18">
        <v>0.14447428737235701</v>
      </c>
      <c r="HA105" s="18">
        <v>0.45414371309629697</v>
      </c>
      <c r="HB105" s="18">
        <v>0.43833469654236301</v>
      </c>
      <c r="HC105" s="18">
        <v>0.67475391086331304</v>
      </c>
      <c r="HD105" s="18">
        <v>0.24698348598352099</v>
      </c>
      <c r="HE105" s="18">
        <v>0.31219872445421998</v>
      </c>
      <c r="HF105" s="18">
        <v>0.25604595629459898</v>
      </c>
      <c r="HG105" s="18">
        <v>0.30597494613842902</v>
      </c>
      <c r="HH105" s="18">
        <v>0.75305488209534499</v>
      </c>
      <c r="HI105" s="18">
        <v>0.83043505061058798</v>
      </c>
      <c r="HJ105" s="18">
        <v>0.60200989968000695</v>
      </c>
      <c r="HK105" s="18">
        <v>0.66428634069409798</v>
      </c>
      <c r="HL105" s="18">
        <v>0.73696161420088002</v>
      </c>
      <c r="HM105" s="18">
        <v>0.41521045612109603</v>
      </c>
      <c r="HN105" s="18">
        <v>0.43242854588399299</v>
      </c>
      <c r="HO105" s="18">
        <v>0.47339238919710402</v>
      </c>
      <c r="HP105" s="18">
        <v>0.38885460515172399</v>
      </c>
      <c r="HQ105" s="18">
        <v>0.41882106214512299</v>
      </c>
      <c r="HR105" s="18">
        <v>0.50814662469279304</v>
      </c>
      <c r="HS105" s="18">
        <v>0.45934661139226002</v>
      </c>
      <c r="HT105" s="18">
        <v>0.49536970788449303</v>
      </c>
      <c r="HU105" s="18">
        <v>0.481305629960885</v>
      </c>
      <c r="HV105" s="18">
        <v>0.56198534161713398</v>
      </c>
      <c r="HW105" s="18">
        <v>0.57195998291375005</v>
      </c>
      <c r="HX105" s="18">
        <v>0.58517553168845604</v>
      </c>
      <c r="HY105" s="18">
        <v>0.47227043261139401</v>
      </c>
      <c r="HZ105" s="18">
        <v>0.50956003528562899</v>
      </c>
      <c r="IA105" s="18">
        <v>0.412569978217174</v>
      </c>
      <c r="IB105" s="18">
        <v>0.45682246715703001</v>
      </c>
      <c r="IC105" s="18">
        <v>0.44942610484497902</v>
      </c>
      <c r="ID105" s="18">
        <v>0.20913957646366699</v>
      </c>
      <c r="IE105" s="18">
        <v>0.205449338161518</v>
      </c>
      <c r="IF105" s="18">
        <v>0.22657385234647501</v>
      </c>
      <c r="IG105" s="18">
        <v>1.0214494691153E-3</v>
      </c>
      <c r="IH105" s="18">
        <v>0.25261505458775702</v>
      </c>
      <c r="II105" s="18">
        <v>0.236233186002099</v>
      </c>
      <c r="IJ105" s="18">
        <v>0.58092028249699301</v>
      </c>
      <c r="IK105" s="18">
        <v>0.39749284796381701</v>
      </c>
      <c r="IL105" s="18">
        <v>0.46045461530705001</v>
      </c>
      <c r="IM105" s="18">
        <v>0.57186208313814302</v>
      </c>
      <c r="IN105" s="18">
        <v>0.53285254002978399</v>
      </c>
      <c r="IO105" s="18">
        <v>0.55613093453128903</v>
      </c>
      <c r="IP105" s="18">
        <v>0.58352515469053101</v>
      </c>
      <c r="IQ105" s="18">
        <v>0.72546974910534101</v>
      </c>
      <c r="IR105" s="18">
        <v>0.79654468755955099</v>
      </c>
      <c r="IS105" s="18">
        <v>0.858853910569784</v>
      </c>
      <c r="IT105" s="18">
        <v>0.83897012398744497</v>
      </c>
      <c r="IU105" s="18">
        <v>0.86829889510802405</v>
      </c>
      <c r="IV105" s="18">
        <v>0.90506238857448096</v>
      </c>
      <c r="IW105" s="18">
        <v>0.81737868959265303</v>
      </c>
      <c r="IX105" s="18">
        <v>0.87095139753162598</v>
      </c>
      <c r="IY105" s="18">
        <v>0.47844942672919</v>
      </c>
      <c r="IZ105" s="18">
        <v>0.49198316666099001</v>
      </c>
      <c r="JA105" s="18">
        <v>0.46171080498318301</v>
      </c>
      <c r="JB105" s="18">
        <v>0.46277986004889798</v>
      </c>
      <c r="JC105" s="18">
        <v>0.391925654862331</v>
      </c>
      <c r="JD105" s="18">
        <v>0.42110539721797502</v>
      </c>
      <c r="JE105" s="18">
        <v>0.40892750628289798</v>
      </c>
      <c r="JF105" s="18">
        <v>0.58309948678073598</v>
      </c>
      <c r="JG105" s="18">
        <v>0.594199473596278</v>
      </c>
      <c r="JH105" s="18">
        <v>0.66880831076810199</v>
      </c>
      <c r="JI105" s="18">
        <v>0.68326631541263705</v>
      </c>
      <c r="JJ105" s="18">
        <v>0.58285295234134804</v>
      </c>
      <c r="JK105" s="18">
        <v>0.61317096006072602</v>
      </c>
      <c r="JL105" s="18">
        <v>0.55400797261955104</v>
      </c>
      <c r="JM105" s="18">
        <v>0.51145593871820605</v>
      </c>
      <c r="JN105" s="18">
        <v>0.50767503650133605</v>
      </c>
      <c r="JO105" s="18">
        <v>0.80713830918132601</v>
      </c>
      <c r="JP105" s="18">
        <v>0.81759786799934797</v>
      </c>
      <c r="JQ105" s="18">
        <v>0.83240127229442296</v>
      </c>
      <c r="JR105" s="18">
        <v>0.81737021697095402</v>
      </c>
      <c r="JS105" s="18">
        <v>0.84126784018362599</v>
      </c>
      <c r="JT105" s="18">
        <v>0.77048972856895503</v>
      </c>
      <c r="JU105" s="18">
        <v>0.70179063978130096</v>
      </c>
      <c r="JV105" s="18">
        <v>0.711413805673763</v>
      </c>
      <c r="JW105" s="18">
        <v>0.52380122555874398</v>
      </c>
      <c r="JX105" s="18">
        <v>0.56157897642307697</v>
      </c>
      <c r="JY105" s="18">
        <v>0.65363624299052203</v>
      </c>
      <c r="JZ105" s="18">
        <v>0.65602541201317399</v>
      </c>
      <c r="KA105" s="18">
        <v>0.39925802947651501</v>
      </c>
      <c r="KB105" s="18">
        <v>0.47777712471079298</v>
      </c>
      <c r="KC105" s="18">
        <v>0.47786161868738403</v>
      </c>
      <c r="KD105" s="18">
        <v>0.48178464189039499</v>
      </c>
      <c r="KE105" s="18">
        <v>0.49838529550010102</v>
      </c>
      <c r="KF105" s="18">
        <v>0.44518023143115398</v>
      </c>
      <c r="KG105" s="18">
        <v>0.46593828975229201</v>
      </c>
      <c r="KH105" s="18">
        <v>0.38527383823667899</v>
      </c>
      <c r="KI105" s="18">
        <v>0.39031411368575603</v>
      </c>
      <c r="KJ105" s="18">
        <v>0.408953516460907</v>
      </c>
    </row>
    <row r="106" spans="1:296" x14ac:dyDescent="0.25">
      <c r="A106" s="18" t="s">
        <v>396</v>
      </c>
      <c r="B106" s="18">
        <v>-0.95326679875739095</v>
      </c>
      <c r="C106" s="18">
        <v>-0.95031940978332496</v>
      </c>
      <c r="D106" s="18">
        <v>-0.96343880147524397</v>
      </c>
      <c r="E106" s="18">
        <v>-0.94552359798567298</v>
      </c>
      <c r="F106" s="18">
        <v>-0.93803801655806696</v>
      </c>
      <c r="G106" s="18">
        <v>-0.94200942989718295</v>
      </c>
      <c r="H106" s="18">
        <v>-0.93660754508439703</v>
      </c>
      <c r="I106" s="18">
        <v>-0.91769390382321103</v>
      </c>
      <c r="J106" s="18">
        <v>-0.91725233349792701</v>
      </c>
      <c r="K106" s="18">
        <v>-0.93883637070092996</v>
      </c>
      <c r="L106" s="18">
        <v>-0.92902654979295196</v>
      </c>
      <c r="M106" s="18">
        <v>-0.92359103814739596</v>
      </c>
      <c r="N106" s="18">
        <v>-0.91644989948875399</v>
      </c>
      <c r="O106" s="18">
        <v>-0.96013398618207602</v>
      </c>
      <c r="P106" s="18">
        <v>-0.83567093472040999</v>
      </c>
      <c r="Q106" s="18">
        <v>-0.84499583877192297</v>
      </c>
      <c r="R106" s="18">
        <v>-0.87006844188672605</v>
      </c>
      <c r="S106" s="18">
        <v>-0.85115630977979295</v>
      </c>
      <c r="T106" s="18">
        <v>-0.85087883147088705</v>
      </c>
      <c r="U106" s="18">
        <v>-0.87382018292552499</v>
      </c>
      <c r="V106" s="18">
        <v>-0.92069793200505901</v>
      </c>
      <c r="W106" s="18">
        <v>-0.90789011326851599</v>
      </c>
      <c r="X106" s="18">
        <v>-0.92524027147312704</v>
      </c>
      <c r="Y106" s="18">
        <v>-0.88398402655801001</v>
      </c>
      <c r="Z106" s="18">
        <v>-0.86142104994837398</v>
      </c>
      <c r="AA106" s="18">
        <v>-0.84906907601395598</v>
      </c>
      <c r="AB106" s="18">
        <v>-0.928267338520265</v>
      </c>
      <c r="AC106" s="18">
        <v>-0.79926295739097197</v>
      </c>
      <c r="AD106" s="18">
        <v>-0.810618414777458</v>
      </c>
      <c r="AE106" s="18">
        <v>-0.843252300157177</v>
      </c>
      <c r="AF106" s="18">
        <v>-0.76276656087690797</v>
      </c>
      <c r="AG106" s="18">
        <v>-0.77386181144255906</v>
      </c>
      <c r="AH106" s="18">
        <v>-0.81298914974760905</v>
      </c>
      <c r="AI106" s="18">
        <v>-0.74044440521504995</v>
      </c>
      <c r="AJ106" s="18">
        <v>-0.73901594945839999</v>
      </c>
      <c r="AK106" s="18">
        <v>-0.75196895044635303</v>
      </c>
      <c r="AL106" s="18">
        <v>-0.73422726373972802</v>
      </c>
      <c r="AM106" s="18">
        <v>-0.68759968239543501</v>
      </c>
      <c r="AN106" s="18">
        <v>-0.64684821840278095</v>
      </c>
      <c r="AO106" s="18">
        <v>-0.62574725053484204</v>
      </c>
      <c r="AP106" s="18">
        <v>-0.89570458841129896</v>
      </c>
      <c r="AQ106" s="18">
        <v>-0.89326591035423697</v>
      </c>
      <c r="AR106" s="18">
        <v>-0.87517282869044999</v>
      </c>
      <c r="AS106" s="18">
        <v>-0.86554326019724104</v>
      </c>
      <c r="AT106" s="18">
        <v>-0.86594782444294205</v>
      </c>
      <c r="AU106" s="18">
        <v>-0.902150684604626</v>
      </c>
      <c r="AV106" s="18">
        <v>-0.88181503528556304</v>
      </c>
      <c r="AW106" s="18">
        <v>-0.93201384732997095</v>
      </c>
      <c r="AX106" s="18">
        <v>-0.91136588811047903</v>
      </c>
      <c r="AY106" s="18">
        <v>-0.91335046764202599</v>
      </c>
      <c r="AZ106" s="18">
        <v>-0.90035366945953499</v>
      </c>
      <c r="BA106" s="18">
        <v>-0.79047709634069696</v>
      </c>
      <c r="BB106" s="18">
        <v>-0.79897705135314101</v>
      </c>
      <c r="BC106" s="18">
        <v>-0.78407331814607295</v>
      </c>
      <c r="BD106" s="18">
        <v>-0.83393127967522596</v>
      </c>
      <c r="BE106" s="18">
        <v>-0.81724288295550396</v>
      </c>
      <c r="BF106" s="18">
        <v>-0.82064920351196402</v>
      </c>
      <c r="BG106" s="18">
        <v>-0.81928461890610405</v>
      </c>
      <c r="BH106" s="18">
        <v>-0.77652716551813405</v>
      </c>
      <c r="BI106" s="18">
        <v>-0.89899172618738699</v>
      </c>
      <c r="BJ106" s="18">
        <v>-0.88796670032811398</v>
      </c>
      <c r="BK106" s="18">
        <v>-0.91819027206007897</v>
      </c>
      <c r="BL106" s="18">
        <v>-0.88506146633758198</v>
      </c>
      <c r="BM106" s="18">
        <v>-0.93081383908739501</v>
      </c>
      <c r="BN106" s="18">
        <v>-0.91168021802662402</v>
      </c>
      <c r="BO106" s="18">
        <v>-0.86659286448721695</v>
      </c>
      <c r="BP106" s="18">
        <v>-0.86075009574026295</v>
      </c>
      <c r="BQ106" s="18">
        <v>-0.84617583893023796</v>
      </c>
      <c r="BR106" s="18">
        <v>-0.87644739676850902</v>
      </c>
      <c r="BS106" s="18">
        <v>-0.84229147588790598</v>
      </c>
      <c r="BT106" s="18">
        <v>-0.70344330436717895</v>
      </c>
      <c r="BU106" s="18">
        <v>-0.70172465834855202</v>
      </c>
      <c r="BV106" s="18">
        <v>-0.68899697351614897</v>
      </c>
      <c r="BW106" s="18">
        <v>-0.68137793454127005</v>
      </c>
      <c r="BX106" s="18">
        <v>-0.66964372168436004</v>
      </c>
      <c r="BY106" s="18">
        <v>-0.67409330189466499</v>
      </c>
      <c r="BZ106" s="18">
        <v>-0.63882358834124398</v>
      </c>
      <c r="CA106" s="18">
        <v>-0.72419847006057203</v>
      </c>
      <c r="CB106" s="18">
        <v>-0.71087636430814405</v>
      </c>
      <c r="CC106" s="18">
        <v>-0.72702036266192904</v>
      </c>
      <c r="CD106" s="18">
        <v>-0.78677909858480699</v>
      </c>
      <c r="CE106" s="18">
        <v>-0.76843670261105601</v>
      </c>
      <c r="CF106" s="18">
        <v>-0.81995801480113195</v>
      </c>
      <c r="CG106" s="18">
        <v>-0.82414721734799601</v>
      </c>
      <c r="CH106" s="18">
        <v>-0.83884747560872697</v>
      </c>
      <c r="CI106" s="18">
        <v>-0.79582920468538498</v>
      </c>
      <c r="CJ106" s="18">
        <v>-0.77489186738768701</v>
      </c>
      <c r="CK106" s="18">
        <v>-0.73698295121621404</v>
      </c>
      <c r="CL106" s="18">
        <v>-0.70392756790751199</v>
      </c>
      <c r="CM106" s="18">
        <v>-0.66807690141584297</v>
      </c>
      <c r="CN106" s="18">
        <v>-0.55850473227103103</v>
      </c>
      <c r="CO106" s="18">
        <v>-0.55145515215042396</v>
      </c>
      <c r="CP106" s="18">
        <v>-0.476615473270106</v>
      </c>
      <c r="CQ106" s="18">
        <v>-0.39681910670308101</v>
      </c>
      <c r="CR106" s="18">
        <v>-0.40460409399860298</v>
      </c>
      <c r="CS106" s="18">
        <v>-0.82628919765616704</v>
      </c>
      <c r="CT106" s="18">
        <v>-0.83680164045444205</v>
      </c>
      <c r="CU106" s="18">
        <v>-0.82910891248685803</v>
      </c>
      <c r="CV106" s="18">
        <v>-0.80692920401677504</v>
      </c>
      <c r="CW106" s="18">
        <v>-0.81374157455516904</v>
      </c>
      <c r="CX106" s="18">
        <v>-0.78854443043788902</v>
      </c>
      <c r="CY106" s="18">
        <v>-0.72212304602498001</v>
      </c>
      <c r="CZ106" s="18">
        <v>-0.678346024111111</v>
      </c>
      <c r="DA106" s="18">
        <v>-0.82307591511596201</v>
      </c>
      <c r="DB106" s="18">
        <v>-0.80139173584019097</v>
      </c>
      <c r="DC106" s="18">
        <v>-0.74776914094346603</v>
      </c>
      <c r="DD106" s="18">
        <v>-0.76215368487775703</v>
      </c>
      <c r="DE106" s="18">
        <v>-0.76274133160734103</v>
      </c>
      <c r="DF106" s="18">
        <v>-0.62412532726729897</v>
      </c>
      <c r="DG106" s="18">
        <v>-0.62722779630052605</v>
      </c>
      <c r="DH106" s="18">
        <v>-0.620717698852294</v>
      </c>
      <c r="DI106" s="18">
        <v>-0.65651204303354505</v>
      </c>
      <c r="DJ106" s="18">
        <v>-0.64080080141959295</v>
      </c>
      <c r="DK106" s="18">
        <v>-0.58361718707522503</v>
      </c>
      <c r="DL106" s="18">
        <v>-0.55762282508200101</v>
      </c>
      <c r="DM106" s="18">
        <v>-0.56742211023908096</v>
      </c>
      <c r="DN106" s="18">
        <v>-0.59635694883387103</v>
      </c>
      <c r="DO106" s="18">
        <v>-0.63669536681963401</v>
      </c>
      <c r="DP106" s="18">
        <v>-0.61157698960523799</v>
      </c>
      <c r="DQ106" s="18">
        <v>-0.41599120093729602</v>
      </c>
      <c r="DR106" s="18">
        <v>-0.424578250288422</v>
      </c>
      <c r="DS106" s="18">
        <v>-0.43224319317534698</v>
      </c>
      <c r="DT106" s="18">
        <v>-0.44870351430168398</v>
      </c>
      <c r="DU106" s="18">
        <v>-0.46959036451609698</v>
      </c>
      <c r="DV106" s="18">
        <v>-0.63592501465614504</v>
      </c>
      <c r="DW106" s="18">
        <v>-0.63739713077275595</v>
      </c>
      <c r="DX106" s="18">
        <v>-0.69113997756711798</v>
      </c>
      <c r="DY106" s="18">
        <v>-0.68912652811284802</v>
      </c>
      <c r="DZ106" s="18">
        <v>-0.653886394382449</v>
      </c>
      <c r="EA106" s="18">
        <v>-0.52960093189907897</v>
      </c>
      <c r="EB106" s="18">
        <v>-0.52739319950265695</v>
      </c>
      <c r="EC106" s="18">
        <v>-0.51869272792320997</v>
      </c>
      <c r="ED106" s="18">
        <v>-0.54459488461655503</v>
      </c>
      <c r="EE106" s="18">
        <v>-0.54110187550842304</v>
      </c>
      <c r="EF106" s="18">
        <v>-0.53776933750668998</v>
      </c>
      <c r="EG106" s="18">
        <v>-0.57488292223068804</v>
      </c>
      <c r="EH106" s="18">
        <v>-0.47566574647048199</v>
      </c>
      <c r="EI106" s="18">
        <v>-0.46803111918649698</v>
      </c>
      <c r="EJ106" s="18">
        <v>-0.47898247647621101</v>
      </c>
      <c r="EK106" s="18">
        <v>-0.48816390816481597</v>
      </c>
      <c r="EL106" s="18">
        <v>-0.48324513113871198</v>
      </c>
      <c r="EM106" s="18">
        <v>-0.57800825649777898</v>
      </c>
      <c r="EN106" s="18">
        <v>-0.556516916514462</v>
      </c>
      <c r="EO106" s="18">
        <v>-0.67405255319550395</v>
      </c>
      <c r="EP106" s="18">
        <v>-0.67229058256255603</v>
      </c>
      <c r="EQ106" s="18">
        <v>-0.69375522690812497</v>
      </c>
      <c r="ER106" s="18">
        <v>-0.64862863483839694</v>
      </c>
      <c r="ES106" s="18">
        <v>-0.66098928405028701</v>
      </c>
      <c r="ET106" s="18">
        <v>-0.63497345558021301</v>
      </c>
      <c r="EU106" s="18">
        <v>-0.72293387586172198</v>
      </c>
      <c r="EV106" s="18">
        <v>-0.63190339328031198</v>
      </c>
      <c r="EW106" s="18">
        <v>-0.60895557345005802</v>
      </c>
      <c r="EX106" s="18">
        <v>-0.62992859353573805</v>
      </c>
      <c r="EY106" s="18">
        <v>-0.59463979264354005</v>
      </c>
      <c r="EZ106" s="18">
        <v>-0.76676652577976601</v>
      </c>
      <c r="FA106" s="18">
        <v>-0.75163462054601704</v>
      </c>
      <c r="FB106" s="18">
        <v>-0.71952176159588799</v>
      </c>
      <c r="FC106" s="18">
        <v>-0.70396226911303805</v>
      </c>
      <c r="FD106" s="18">
        <v>-0.72613990341106804</v>
      </c>
      <c r="FE106" s="18">
        <v>-0.72307376693606995</v>
      </c>
      <c r="FF106" s="18">
        <v>-0.66325458800055304</v>
      </c>
      <c r="FG106" s="18">
        <v>-0.67940697499444702</v>
      </c>
      <c r="FH106" s="18">
        <v>-0.55528066029629197</v>
      </c>
      <c r="FI106" s="18">
        <v>-0.55016848971101695</v>
      </c>
      <c r="FJ106" s="18">
        <v>-0.54463112052898299</v>
      </c>
      <c r="FK106" s="18">
        <v>-0.55488738999443898</v>
      </c>
      <c r="FL106" s="18">
        <v>-0.58224375012260499</v>
      </c>
      <c r="FM106" s="18">
        <v>-0.58700158787151402</v>
      </c>
      <c r="FN106" s="18">
        <v>-0.62565693731371896</v>
      </c>
      <c r="FO106" s="18">
        <v>-0.61611939146873396</v>
      </c>
      <c r="FP106" s="18">
        <v>-0.605471438511064</v>
      </c>
      <c r="FQ106" s="18">
        <v>-0.810951616107767</v>
      </c>
      <c r="FR106" s="18">
        <v>-0.81820597271407003</v>
      </c>
      <c r="FS106" s="18">
        <v>-0.81993261473388801</v>
      </c>
      <c r="FT106" s="18">
        <v>-0.81755735574396105</v>
      </c>
      <c r="FU106" s="18">
        <v>-0.85592569713919797</v>
      </c>
      <c r="FV106" s="18">
        <v>-0.84058664472424705</v>
      </c>
      <c r="FW106" s="18">
        <v>-0.79521490817853902</v>
      </c>
      <c r="FX106" s="18">
        <v>-0.79445776505788501</v>
      </c>
      <c r="FY106" s="18">
        <v>-0.73321562016193698</v>
      </c>
      <c r="FZ106" s="18">
        <v>-0.75324286716540501</v>
      </c>
      <c r="GA106" s="18">
        <v>-0.73094855403769599</v>
      </c>
      <c r="GB106" s="18">
        <v>-0.78480494877408202</v>
      </c>
      <c r="GC106" s="18">
        <v>-0.752302788412612</v>
      </c>
      <c r="GD106" s="18">
        <v>-0.67208818540837501</v>
      </c>
      <c r="GE106" s="18">
        <v>-0.86530405999899396</v>
      </c>
      <c r="GF106" s="18">
        <v>-0.86096987220679599</v>
      </c>
      <c r="GG106" s="18">
        <v>-0.87779234451090704</v>
      </c>
      <c r="GH106" s="18">
        <v>-0.83314086268624898</v>
      </c>
      <c r="GI106" s="18">
        <v>-0.87553561963549598</v>
      </c>
      <c r="GJ106" s="18">
        <v>-0.88167250778630302</v>
      </c>
      <c r="GK106" s="18">
        <v>-0.82208684297851897</v>
      </c>
      <c r="GL106" s="18">
        <v>-0.89171408890568304</v>
      </c>
      <c r="GM106" s="18">
        <v>-0.91743815778683002</v>
      </c>
      <c r="GN106" s="18">
        <v>-0.84021438385158997</v>
      </c>
      <c r="GO106" s="18">
        <v>-0.82853806246861195</v>
      </c>
      <c r="GP106" s="18">
        <v>-0.60037127130008205</v>
      </c>
      <c r="GQ106" s="18">
        <v>-0.56862637438382602</v>
      </c>
      <c r="GR106" s="18">
        <v>-0.54969853973818295</v>
      </c>
      <c r="GS106" s="18">
        <v>0.235064583227798</v>
      </c>
      <c r="GT106" s="18">
        <v>0.222575583844345</v>
      </c>
      <c r="GU106" s="18">
        <v>0.35899546957469602</v>
      </c>
      <c r="GV106" s="18">
        <v>0.280222286172428</v>
      </c>
      <c r="GW106" s="18">
        <v>0.347830269720245</v>
      </c>
      <c r="GX106" s="18">
        <v>0.26286176192254201</v>
      </c>
      <c r="GY106" s="18">
        <v>0.259894838326023</v>
      </c>
      <c r="GZ106" s="18">
        <v>0.18503195926923899</v>
      </c>
      <c r="HA106" s="18">
        <v>0.50479474640539801</v>
      </c>
      <c r="HB106" s="18">
        <v>0.48422467250847701</v>
      </c>
      <c r="HC106" s="18">
        <v>0.72709712035218299</v>
      </c>
      <c r="HD106" s="18">
        <v>0.26503348177251501</v>
      </c>
      <c r="HE106" s="18">
        <v>0.32639587844207202</v>
      </c>
      <c r="HF106" s="18">
        <v>0.25948944783422001</v>
      </c>
      <c r="HG106" s="18">
        <v>0.30634928255614002</v>
      </c>
      <c r="HH106" s="18">
        <v>0.78596082505307496</v>
      </c>
      <c r="HI106" s="18">
        <v>0.85775832779469297</v>
      </c>
      <c r="HJ106" s="18">
        <v>0.62835768559233396</v>
      </c>
      <c r="HK106" s="18">
        <v>0.68429857629256297</v>
      </c>
      <c r="HL106" s="18">
        <v>0.760743506363599</v>
      </c>
      <c r="HM106" s="18">
        <v>0.45356945149015099</v>
      </c>
      <c r="HN106" s="18">
        <v>0.46299620678936698</v>
      </c>
      <c r="HO106" s="18">
        <v>0.50616765416687604</v>
      </c>
      <c r="HP106" s="18">
        <v>0.41335337271580602</v>
      </c>
      <c r="HQ106" s="18">
        <v>0.44444966433727801</v>
      </c>
      <c r="HR106" s="18">
        <v>0.53584673610468303</v>
      </c>
      <c r="HS106" s="18">
        <v>0.48405599755791601</v>
      </c>
      <c r="HT106" s="18">
        <v>0.52000607842089996</v>
      </c>
      <c r="HU106" s="18">
        <v>0.50411498369952201</v>
      </c>
      <c r="HV106" s="18">
        <v>0.57396443963864696</v>
      </c>
      <c r="HW106" s="18">
        <v>0.591048542158776</v>
      </c>
      <c r="HX106" s="18">
        <v>0.60092283083846298</v>
      </c>
      <c r="HY106" s="18">
        <v>0.48947149366825798</v>
      </c>
      <c r="HZ106" s="18">
        <v>0.52461011886126496</v>
      </c>
      <c r="IA106" s="18">
        <v>0.42473861541059998</v>
      </c>
      <c r="IB106" s="18">
        <v>0.470647185050654</v>
      </c>
      <c r="IC106" s="18">
        <v>0.46052055506553502</v>
      </c>
      <c r="ID106" s="18">
        <v>0.17919545529422601</v>
      </c>
      <c r="IE106" s="18">
        <v>0.18542255746241701</v>
      </c>
      <c r="IF106" s="18">
        <v>0.20837781144522</v>
      </c>
      <c r="IG106" s="18">
        <v>-4.8316996460118701E-2</v>
      </c>
      <c r="IH106" s="18">
        <v>0.21113927683610201</v>
      </c>
      <c r="II106" s="18">
        <v>0.19050041766947801</v>
      </c>
      <c r="IJ106" s="18">
        <v>0.52725159789571696</v>
      </c>
      <c r="IK106" s="18">
        <v>0.349733068202848</v>
      </c>
      <c r="IL106" s="18">
        <v>0.41713260604914498</v>
      </c>
      <c r="IM106" s="18">
        <v>0.53478370612417703</v>
      </c>
      <c r="IN106" s="18">
        <v>0.48958156244804801</v>
      </c>
      <c r="IO106" s="18">
        <v>0.50997801130037301</v>
      </c>
      <c r="IP106" s="18">
        <v>0.53939861083549501</v>
      </c>
      <c r="IQ106" s="18">
        <v>0.73113856376324204</v>
      </c>
      <c r="IR106" s="18">
        <v>0.79965356422436096</v>
      </c>
      <c r="IS106" s="18">
        <v>0.87472492787101896</v>
      </c>
      <c r="IT106" s="18">
        <v>0.84992239016382298</v>
      </c>
      <c r="IU106" s="18">
        <v>0.87161801118632198</v>
      </c>
      <c r="IV106" s="18">
        <v>0.90742962841783903</v>
      </c>
      <c r="IW106" s="18">
        <v>0.81317128574819297</v>
      </c>
      <c r="IX106" s="18">
        <v>0.86668746613570202</v>
      </c>
      <c r="IY106" s="18">
        <v>0.47510844657144302</v>
      </c>
      <c r="IZ106" s="18">
        <v>0.48434215009013198</v>
      </c>
      <c r="JA106" s="18">
        <v>0.46908770808842498</v>
      </c>
      <c r="JB106" s="18">
        <v>0.468957899792668</v>
      </c>
      <c r="JC106" s="18">
        <v>0.39600743205861899</v>
      </c>
      <c r="JD106" s="18">
        <v>0.42402040451047901</v>
      </c>
      <c r="JE106" s="18">
        <v>0.41032811527542301</v>
      </c>
      <c r="JF106" s="18">
        <v>0.58170328497395696</v>
      </c>
      <c r="JG106" s="18">
        <v>0.59211524187699505</v>
      </c>
      <c r="JH106" s="18">
        <v>0.66509054338043205</v>
      </c>
      <c r="JI106" s="18">
        <v>0.67848089979403803</v>
      </c>
      <c r="JJ106" s="18">
        <v>0.56912676693086395</v>
      </c>
      <c r="JK106" s="18">
        <v>0.59877503668667698</v>
      </c>
      <c r="JL106" s="18">
        <v>0.54372235776297595</v>
      </c>
      <c r="JM106" s="18">
        <v>0.50075768025094602</v>
      </c>
      <c r="JN106" s="18">
        <v>0.49547778842430301</v>
      </c>
      <c r="JO106" s="18">
        <v>0.795633321579437</v>
      </c>
      <c r="JP106" s="18">
        <v>0.80294029751603502</v>
      </c>
      <c r="JQ106" s="18">
        <v>0.81884708625638603</v>
      </c>
      <c r="JR106" s="18">
        <v>0.79225546555387305</v>
      </c>
      <c r="JS106" s="18">
        <v>0.81411004658220898</v>
      </c>
      <c r="JT106" s="18">
        <v>0.74797709799697598</v>
      </c>
      <c r="JU106" s="18">
        <v>0.67797408821080096</v>
      </c>
      <c r="JV106" s="18">
        <v>0.684910187015769</v>
      </c>
      <c r="JW106" s="18">
        <v>0.49550101480235897</v>
      </c>
      <c r="JX106" s="18">
        <v>0.53028322631418601</v>
      </c>
      <c r="JY106" s="18">
        <v>0.62505537595353799</v>
      </c>
      <c r="JZ106" s="18">
        <v>0.62540792176360105</v>
      </c>
      <c r="KA106" s="18">
        <v>0.37215297780391499</v>
      </c>
      <c r="KB106" s="18">
        <v>0.45443000853298898</v>
      </c>
      <c r="KC106" s="18">
        <v>0.46053230006047102</v>
      </c>
      <c r="KD106" s="18">
        <v>0.46271635125379801</v>
      </c>
      <c r="KE106" s="18">
        <v>0.47873482897928499</v>
      </c>
      <c r="KF106" s="18">
        <v>0.431508422675838</v>
      </c>
      <c r="KG106" s="18">
        <v>0.4536932274705</v>
      </c>
      <c r="KH106" s="18">
        <v>0.369194538732179</v>
      </c>
      <c r="KI106" s="18">
        <v>0.36959677924740902</v>
      </c>
      <c r="KJ106" s="18">
        <v>0.39001220429179301</v>
      </c>
    </row>
    <row r="107" spans="1:296" x14ac:dyDescent="0.25">
      <c r="A107" s="18" t="s">
        <v>230</v>
      </c>
      <c r="B107" s="18">
        <v>-0.97190216737188395</v>
      </c>
      <c r="C107" s="18">
        <v>-0.96903290364233796</v>
      </c>
      <c r="D107" s="18">
        <v>-0.98247445145775503</v>
      </c>
      <c r="E107" s="18">
        <v>-0.96391311494083298</v>
      </c>
      <c r="F107" s="18">
        <v>-0.95633161498512498</v>
      </c>
      <c r="G107" s="18">
        <v>-0.96067329373407595</v>
      </c>
      <c r="H107" s="18">
        <v>-0.95524118360455601</v>
      </c>
      <c r="I107" s="18">
        <v>-0.93603038222194501</v>
      </c>
      <c r="J107" s="18">
        <v>-0.93527710845470502</v>
      </c>
      <c r="K107" s="18">
        <v>-0.95665429327622797</v>
      </c>
      <c r="L107" s="18">
        <v>-0.94662746087112803</v>
      </c>
      <c r="M107" s="18">
        <v>-0.94124783390364497</v>
      </c>
      <c r="N107" s="18">
        <v>-0.93390418090344096</v>
      </c>
      <c r="O107" s="18">
        <v>-0.97846522404081404</v>
      </c>
      <c r="P107" s="18">
        <v>-0.85144067910534504</v>
      </c>
      <c r="Q107" s="18">
        <v>-0.86119777822309096</v>
      </c>
      <c r="R107" s="18">
        <v>-0.88641492362452101</v>
      </c>
      <c r="S107" s="18">
        <v>-0.86773069092104704</v>
      </c>
      <c r="T107" s="18">
        <v>-0.86767817110964296</v>
      </c>
      <c r="U107" s="18">
        <v>-0.89070844000968596</v>
      </c>
      <c r="V107" s="18">
        <v>-0.93743135635644004</v>
      </c>
      <c r="W107" s="18">
        <v>-0.92446352996468595</v>
      </c>
      <c r="X107" s="18">
        <v>-0.942327369590366</v>
      </c>
      <c r="Y107" s="18">
        <v>-0.89995106138129199</v>
      </c>
      <c r="Z107" s="18">
        <v>-0.87695975785467795</v>
      </c>
      <c r="AA107" s="18">
        <v>-0.86459915342127602</v>
      </c>
      <c r="AB107" s="18">
        <v>-0.94459735484968399</v>
      </c>
      <c r="AC107" s="18">
        <v>-0.81326886813320798</v>
      </c>
      <c r="AD107" s="18">
        <v>-0.82515595470984504</v>
      </c>
      <c r="AE107" s="18">
        <v>-0.85818240403169199</v>
      </c>
      <c r="AF107" s="18">
        <v>-0.77654580370803405</v>
      </c>
      <c r="AG107" s="18">
        <v>-0.78816436804176204</v>
      </c>
      <c r="AH107" s="18">
        <v>-0.82804306013295603</v>
      </c>
      <c r="AI107" s="18">
        <v>-0.75320553364758502</v>
      </c>
      <c r="AJ107" s="18">
        <v>-0.75179530415497697</v>
      </c>
      <c r="AK107" s="18">
        <v>-0.76485771509535305</v>
      </c>
      <c r="AL107" s="18">
        <v>-0.74661873790773203</v>
      </c>
      <c r="AM107" s="18">
        <v>-0.69958209074083899</v>
      </c>
      <c r="AN107" s="18">
        <v>-0.65801492739870104</v>
      </c>
      <c r="AO107" s="18">
        <v>-0.637204834873904</v>
      </c>
      <c r="AP107" s="18">
        <v>-0.91561861359185803</v>
      </c>
      <c r="AQ107" s="18">
        <v>-0.91311021031659001</v>
      </c>
      <c r="AR107" s="18">
        <v>-0.89476417669339803</v>
      </c>
      <c r="AS107" s="18">
        <v>-0.88498860975308602</v>
      </c>
      <c r="AT107" s="18">
        <v>-0.88500507930595795</v>
      </c>
      <c r="AU107" s="18">
        <v>-0.92171623272703995</v>
      </c>
      <c r="AV107" s="18">
        <v>-0.90098757210339897</v>
      </c>
      <c r="AW107" s="18">
        <v>-0.952744137782642</v>
      </c>
      <c r="AX107" s="18">
        <v>-0.93186486362211196</v>
      </c>
      <c r="AY107" s="18">
        <v>-0.934160928368577</v>
      </c>
      <c r="AZ107" s="18">
        <v>-0.92095632736324395</v>
      </c>
      <c r="BA107" s="18">
        <v>-0.80872005469360997</v>
      </c>
      <c r="BB107" s="18">
        <v>-0.81750785342125398</v>
      </c>
      <c r="BC107" s="18">
        <v>-0.80239502121175599</v>
      </c>
      <c r="BD107" s="18">
        <v>-0.85314076522479398</v>
      </c>
      <c r="BE107" s="18">
        <v>-0.83623355421781398</v>
      </c>
      <c r="BF107" s="18">
        <v>-0.83873926460460102</v>
      </c>
      <c r="BG107" s="18">
        <v>-0.83755876769947202</v>
      </c>
      <c r="BH107" s="18">
        <v>-0.79407457511584201</v>
      </c>
      <c r="BI107" s="18">
        <v>-0.91714139094040803</v>
      </c>
      <c r="BJ107" s="18">
        <v>-0.90591744412951802</v>
      </c>
      <c r="BK107" s="18">
        <v>-0.93699625245391704</v>
      </c>
      <c r="BL107" s="18">
        <v>-0.90327798725696196</v>
      </c>
      <c r="BM107" s="18">
        <v>-0.950363348415319</v>
      </c>
      <c r="BN107" s="18">
        <v>-0.930839210746646</v>
      </c>
      <c r="BO107" s="18">
        <v>-0.88456709677557599</v>
      </c>
      <c r="BP107" s="18">
        <v>-0.87866900576376505</v>
      </c>
      <c r="BQ107" s="18">
        <v>-0.86393753691147201</v>
      </c>
      <c r="BR107" s="18">
        <v>-0.89491725664826005</v>
      </c>
      <c r="BS107" s="18">
        <v>-0.86026491369000901</v>
      </c>
      <c r="BT107" s="18">
        <v>-0.71929541851642098</v>
      </c>
      <c r="BU107" s="18">
        <v>-0.71775203152827005</v>
      </c>
      <c r="BV107" s="18">
        <v>-0.70467072304463596</v>
      </c>
      <c r="BW107" s="18">
        <v>-0.69694997857387997</v>
      </c>
      <c r="BX107" s="18">
        <v>-0.68529148898132897</v>
      </c>
      <c r="BY107" s="18">
        <v>-0.68916397621496905</v>
      </c>
      <c r="BZ107" s="18">
        <v>-0.65287195077659899</v>
      </c>
      <c r="CA107" s="18">
        <v>-0.73986380367735105</v>
      </c>
      <c r="CB107" s="18">
        <v>-0.72620779211515896</v>
      </c>
      <c r="CC107" s="18">
        <v>-0.74299211422074896</v>
      </c>
      <c r="CD107" s="18">
        <v>-0.80356767471014001</v>
      </c>
      <c r="CE107" s="18">
        <v>-0.78495280614111096</v>
      </c>
      <c r="CF107" s="18">
        <v>-0.83693201917097304</v>
      </c>
      <c r="CG107" s="18">
        <v>-0.84138734668991999</v>
      </c>
      <c r="CH107" s="18">
        <v>-0.85571609428564299</v>
      </c>
      <c r="CI107" s="18">
        <v>-0.81210620915693799</v>
      </c>
      <c r="CJ107" s="18">
        <v>-0.79053375634842105</v>
      </c>
      <c r="CK107" s="18">
        <v>-0.75172396676161002</v>
      </c>
      <c r="CL107" s="18">
        <v>-0.71805872740743604</v>
      </c>
      <c r="CM107" s="18">
        <v>-0.68144596024136905</v>
      </c>
      <c r="CN107" s="18">
        <v>-0.57100408403620495</v>
      </c>
      <c r="CO107" s="18">
        <v>-0.56397684572472495</v>
      </c>
      <c r="CP107" s="18">
        <v>-0.48666820235811797</v>
      </c>
      <c r="CQ107" s="18">
        <v>-0.40669321634424099</v>
      </c>
      <c r="CR107" s="18">
        <v>-0.41153269329853498</v>
      </c>
      <c r="CS107" s="18">
        <v>-0.845805644834007</v>
      </c>
      <c r="CT107" s="18">
        <v>-0.85668656491641404</v>
      </c>
      <c r="CU107" s="18">
        <v>-0.84912433702859502</v>
      </c>
      <c r="CV107" s="18">
        <v>-0.82587797804561902</v>
      </c>
      <c r="CW107" s="18">
        <v>-0.83291661078387902</v>
      </c>
      <c r="CX107" s="18">
        <v>-0.80748071518013997</v>
      </c>
      <c r="CY107" s="18">
        <v>-0.73920833420899601</v>
      </c>
      <c r="CZ107" s="18">
        <v>-0.694820453409424</v>
      </c>
      <c r="DA107" s="18">
        <v>-0.84359834651736099</v>
      </c>
      <c r="DB107" s="18">
        <v>-0.82183558442538396</v>
      </c>
      <c r="DC107" s="18">
        <v>-0.76734910498072595</v>
      </c>
      <c r="DD107" s="18">
        <v>-0.78088200465732505</v>
      </c>
      <c r="DE107" s="18">
        <v>-0.78202012617607997</v>
      </c>
      <c r="DF107" s="18">
        <v>-0.63997514289555202</v>
      </c>
      <c r="DG107" s="18">
        <v>-0.64322790736303403</v>
      </c>
      <c r="DH107" s="18">
        <v>-0.63679302200022603</v>
      </c>
      <c r="DI107" s="18">
        <v>-0.67299179663243602</v>
      </c>
      <c r="DJ107" s="18">
        <v>-0.65712654284816296</v>
      </c>
      <c r="DK107" s="18">
        <v>-0.59851975771342902</v>
      </c>
      <c r="DL107" s="18">
        <v>-0.57285191242560396</v>
      </c>
      <c r="DM107" s="18">
        <v>-0.58302500826912496</v>
      </c>
      <c r="DN107" s="18">
        <v>-0.61215830542194605</v>
      </c>
      <c r="DO107" s="18">
        <v>-0.65357147081669498</v>
      </c>
      <c r="DP107" s="18">
        <v>-0.62824111936112403</v>
      </c>
      <c r="DQ107" s="18">
        <v>-0.42740483084226999</v>
      </c>
      <c r="DR107" s="18">
        <v>-0.43628863885753699</v>
      </c>
      <c r="DS107" s="18">
        <v>-0.44377869424408301</v>
      </c>
      <c r="DT107" s="18">
        <v>-0.461382367640571</v>
      </c>
      <c r="DU107" s="18">
        <v>-0.48294903237236197</v>
      </c>
      <c r="DV107" s="18">
        <v>-0.65347503468182899</v>
      </c>
      <c r="DW107" s="18">
        <v>-0.65508021751335899</v>
      </c>
      <c r="DX107" s="18">
        <v>-0.70967139019501102</v>
      </c>
      <c r="DY107" s="18">
        <v>-0.70843291805785102</v>
      </c>
      <c r="DZ107" s="18">
        <v>-0.67288968587031095</v>
      </c>
      <c r="EA107" s="18">
        <v>-0.54529411928674298</v>
      </c>
      <c r="EB107" s="18">
        <v>-0.54308420369656396</v>
      </c>
      <c r="EC107" s="18">
        <v>-0.53409653416576197</v>
      </c>
      <c r="ED107" s="18">
        <v>-0.56037676765523003</v>
      </c>
      <c r="EE107" s="18">
        <v>-0.55714109387556199</v>
      </c>
      <c r="EF107" s="18">
        <v>-0.55371179505690005</v>
      </c>
      <c r="EG107" s="18">
        <v>-0.59123474266412002</v>
      </c>
      <c r="EH107" s="18">
        <v>-0.49013873003849101</v>
      </c>
      <c r="EI107" s="18">
        <v>-0.48232599185847502</v>
      </c>
      <c r="EJ107" s="18">
        <v>-0.493095941125753</v>
      </c>
      <c r="EK107" s="18">
        <v>-0.50314948343854904</v>
      </c>
      <c r="EL107" s="18">
        <v>-0.49830547080023702</v>
      </c>
      <c r="EM107" s="18">
        <v>-0.59550404007737001</v>
      </c>
      <c r="EN107" s="18">
        <v>-0.57441874556195804</v>
      </c>
      <c r="EO107" s="18">
        <v>-0.68019387060139702</v>
      </c>
      <c r="EP107" s="18">
        <v>-0.67840678268830301</v>
      </c>
      <c r="EQ107" s="18">
        <v>-0.70043202297519103</v>
      </c>
      <c r="ER107" s="18">
        <v>-0.65455049340126703</v>
      </c>
      <c r="ES107" s="18">
        <v>-0.66661476296451205</v>
      </c>
      <c r="ET107" s="18">
        <v>-0.64016733583389696</v>
      </c>
      <c r="EU107" s="18">
        <v>-0.73019398078577302</v>
      </c>
      <c r="EV107" s="18">
        <v>-0.63816178877249397</v>
      </c>
      <c r="EW107" s="18">
        <v>-0.61479811916659399</v>
      </c>
      <c r="EX107" s="18">
        <v>-0.63650851285518395</v>
      </c>
      <c r="EY107" s="18">
        <v>-0.59975592398789002</v>
      </c>
      <c r="EZ107" s="18">
        <v>-0.775732279485287</v>
      </c>
      <c r="FA107" s="18">
        <v>-0.76058930490564003</v>
      </c>
      <c r="FB107" s="18">
        <v>-0.72725093936599206</v>
      </c>
      <c r="FC107" s="18">
        <v>-0.71151779269648197</v>
      </c>
      <c r="FD107" s="18">
        <v>-0.73504329873898699</v>
      </c>
      <c r="FE107" s="18">
        <v>-0.73196907436301395</v>
      </c>
      <c r="FF107" s="18">
        <v>-0.67075672590202495</v>
      </c>
      <c r="FG107" s="18">
        <v>-0.68762129837701502</v>
      </c>
      <c r="FH107" s="18">
        <v>-0.55791528491124998</v>
      </c>
      <c r="FI107" s="18">
        <v>-0.55274656970228797</v>
      </c>
      <c r="FJ107" s="18">
        <v>-0.54714200932488499</v>
      </c>
      <c r="FK107" s="18">
        <v>-0.55738891411135505</v>
      </c>
      <c r="FL107" s="18">
        <v>-0.58554741958871104</v>
      </c>
      <c r="FM107" s="18">
        <v>-0.59047938139363498</v>
      </c>
      <c r="FN107" s="18">
        <v>-0.63018214595353395</v>
      </c>
      <c r="FO107" s="18">
        <v>-0.62057287534618999</v>
      </c>
      <c r="FP107" s="18">
        <v>-0.60954035914507498</v>
      </c>
      <c r="FQ107" s="18">
        <v>-0.822717539634779</v>
      </c>
      <c r="FR107" s="18">
        <v>-0.83024421364788903</v>
      </c>
      <c r="FS107" s="18">
        <v>-0.83217626395155497</v>
      </c>
      <c r="FT107" s="18">
        <v>-0.82974526955472305</v>
      </c>
      <c r="FU107" s="18">
        <v>-0.86826264350361304</v>
      </c>
      <c r="FV107" s="18">
        <v>-0.85278899453275203</v>
      </c>
      <c r="FW107" s="18">
        <v>-0.80582917692955203</v>
      </c>
      <c r="FX107" s="18">
        <v>-0.80515511386770799</v>
      </c>
      <c r="FY107" s="18">
        <v>-0.74303101517015402</v>
      </c>
      <c r="FZ107" s="18">
        <v>-0.76415909140921401</v>
      </c>
      <c r="GA107" s="18">
        <v>-0.74173753933370401</v>
      </c>
      <c r="GB107" s="18">
        <v>-0.79692572361633796</v>
      </c>
      <c r="GC107" s="18">
        <v>-0.76395168525358903</v>
      </c>
      <c r="GD107" s="18">
        <v>-0.68128814221353595</v>
      </c>
      <c r="GE107" s="18">
        <v>-0.87987202068072201</v>
      </c>
      <c r="GF107" s="18">
        <v>-0.87562317474512397</v>
      </c>
      <c r="GG107" s="18">
        <v>-0.89286856486849797</v>
      </c>
      <c r="GH107" s="18">
        <v>-0.84739190507244</v>
      </c>
      <c r="GI107" s="18">
        <v>-0.88996122640761699</v>
      </c>
      <c r="GJ107" s="18">
        <v>-0.89644228645352098</v>
      </c>
      <c r="GK107" s="18">
        <v>-0.83559541925734204</v>
      </c>
      <c r="GL107" s="18">
        <v>-0.90584584934825596</v>
      </c>
      <c r="GM107" s="18">
        <v>-0.93240307332714301</v>
      </c>
      <c r="GN107" s="18">
        <v>-0.85326952040531301</v>
      </c>
      <c r="GO107" s="18">
        <v>-0.84140419413973999</v>
      </c>
      <c r="GP107" s="18">
        <v>-0.60835204602475701</v>
      </c>
      <c r="GQ107" s="18">
        <v>-0.57586623935021997</v>
      </c>
      <c r="GR107" s="18">
        <v>-0.55738998463746303</v>
      </c>
      <c r="GS107" s="18">
        <v>0.24687978895732901</v>
      </c>
      <c r="GT107" s="18">
        <v>0.233184827429191</v>
      </c>
      <c r="GU107" s="18">
        <v>0.37327777091279002</v>
      </c>
      <c r="GV107" s="18">
        <v>0.29100619838307801</v>
      </c>
      <c r="GW107" s="18">
        <v>0.35933590099305701</v>
      </c>
      <c r="GX107" s="18">
        <v>0.27235003679381298</v>
      </c>
      <c r="GY107" s="18">
        <v>0.26901332652600102</v>
      </c>
      <c r="GZ107" s="18">
        <v>0.19381836736132699</v>
      </c>
      <c r="HA107" s="18">
        <v>0.52076983571263402</v>
      </c>
      <c r="HB107" s="18">
        <v>0.499189357432263</v>
      </c>
      <c r="HC107" s="18">
        <v>0.74736022945244895</v>
      </c>
      <c r="HD107" s="18">
        <v>0.27228235954766</v>
      </c>
      <c r="HE107" s="18">
        <v>0.33425267811953202</v>
      </c>
      <c r="HF107" s="18">
        <v>0.26469044290120203</v>
      </c>
      <c r="HG107" s="18">
        <v>0.31199760930417703</v>
      </c>
      <c r="HH107" s="18">
        <v>0.804709301372043</v>
      </c>
      <c r="HI107" s="18">
        <v>0.87707489569838604</v>
      </c>
      <c r="HJ107" s="18">
        <v>0.64335202556286197</v>
      </c>
      <c r="HK107" s="18">
        <v>0.69947089830759901</v>
      </c>
      <c r="HL107" s="18">
        <v>0.77781520761635903</v>
      </c>
      <c r="HM107" s="18">
        <v>0.46697028925885098</v>
      </c>
      <c r="HN107" s="18">
        <v>0.47553098671682498</v>
      </c>
      <c r="HO107" s="18">
        <v>0.51978558026904798</v>
      </c>
      <c r="HP107" s="18">
        <v>0.424172160831988</v>
      </c>
      <c r="HQ107" s="18">
        <v>0.45598729756816597</v>
      </c>
      <c r="HR107" s="18">
        <v>0.54933068716233802</v>
      </c>
      <c r="HS107" s="18">
        <v>0.49619492318824099</v>
      </c>
      <c r="HT107" s="18">
        <v>0.53279225026457</v>
      </c>
      <c r="HU107" s="18">
        <v>0.51636726929921695</v>
      </c>
      <c r="HV107" s="18">
        <v>0.58604988551080694</v>
      </c>
      <c r="HW107" s="18">
        <v>0.60439365243639598</v>
      </c>
      <c r="HX107" s="18">
        <v>0.61400311053382395</v>
      </c>
      <c r="HY107" s="18">
        <v>0.50070877276496195</v>
      </c>
      <c r="HZ107" s="18">
        <v>0.53620289101457197</v>
      </c>
      <c r="IA107" s="18">
        <v>0.434122264058313</v>
      </c>
      <c r="IB107" s="18">
        <v>0.48109050000410197</v>
      </c>
      <c r="IC107" s="18">
        <v>0.47041495394683203</v>
      </c>
      <c r="ID107" s="18">
        <v>0.178479630111992</v>
      </c>
      <c r="IE107" s="18">
        <v>0.186142186366064</v>
      </c>
      <c r="IF107" s="18">
        <v>0.209760918109272</v>
      </c>
      <c r="IG107" s="18">
        <v>-5.5775168890053899E-2</v>
      </c>
      <c r="IH107" s="18">
        <v>0.209470424288597</v>
      </c>
      <c r="II107" s="18">
        <v>0.18788707924875001</v>
      </c>
      <c r="IJ107" s="18">
        <v>0.52973468797971901</v>
      </c>
      <c r="IK107" s="18">
        <v>0.349759524026585</v>
      </c>
      <c r="IL107" s="18">
        <v>0.41898217695733703</v>
      </c>
      <c r="IM107" s="18">
        <v>0.53961538618395599</v>
      </c>
      <c r="IN107" s="18">
        <v>0.492761916854142</v>
      </c>
      <c r="IO107" s="18">
        <v>0.51314703592891098</v>
      </c>
      <c r="IP107" s="18">
        <v>0.54337533777751401</v>
      </c>
      <c r="IQ107" s="18">
        <v>0.74525536549776505</v>
      </c>
      <c r="IR107" s="18">
        <v>0.81468130112493498</v>
      </c>
      <c r="IS107" s="18">
        <v>0.89282534521233703</v>
      </c>
      <c r="IT107" s="18">
        <v>0.86691404073165701</v>
      </c>
      <c r="IU107" s="18">
        <v>0.88798889448334095</v>
      </c>
      <c r="IV107" s="18">
        <v>0.924328104300428</v>
      </c>
      <c r="IW107" s="18">
        <v>0.82747103505749897</v>
      </c>
      <c r="IX107" s="18">
        <v>0.88195767410574899</v>
      </c>
      <c r="IY107" s="18">
        <v>0.48334566608848001</v>
      </c>
      <c r="IZ107" s="18">
        <v>0.49217505913971399</v>
      </c>
      <c r="JA107" s="18">
        <v>0.47864324218245702</v>
      </c>
      <c r="JB107" s="18">
        <v>0.47835129257772202</v>
      </c>
      <c r="JC107" s="18">
        <v>0.40378831429198597</v>
      </c>
      <c r="JD107" s="18">
        <v>0.43215772320053097</v>
      </c>
      <c r="JE107" s="18">
        <v>0.41801339199909598</v>
      </c>
      <c r="JF107" s="18">
        <v>0.59214766782099304</v>
      </c>
      <c r="JG107" s="18">
        <v>0.60265820828629801</v>
      </c>
      <c r="JH107" s="18">
        <v>0.67674941459763605</v>
      </c>
      <c r="JI107" s="18">
        <v>0.69024219326817704</v>
      </c>
      <c r="JJ107" s="18">
        <v>0.57769813597612396</v>
      </c>
      <c r="JK107" s="18">
        <v>0.60779896477915596</v>
      </c>
      <c r="JL107" s="18">
        <v>0.55228798398180101</v>
      </c>
      <c r="JM107" s="18">
        <v>0.508483148213141</v>
      </c>
      <c r="JN107" s="18">
        <v>0.50290700189739101</v>
      </c>
      <c r="JO107" s="18">
        <v>0.80864004174594095</v>
      </c>
      <c r="JP107" s="18">
        <v>0.81566041471470196</v>
      </c>
      <c r="JQ107" s="18">
        <v>0.83200494008214498</v>
      </c>
      <c r="JR107" s="18">
        <v>0.80338672201063199</v>
      </c>
      <c r="JS107" s="18">
        <v>0.82536841845639697</v>
      </c>
      <c r="JT107" s="18">
        <v>0.75864595797388701</v>
      </c>
      <c r="JU107" s="18">
        <v>0.68718989463293101</v>
      </c>
      <c r="JV107" s="18">
        <v>0.69389465076575896</v>
      </c>
      <c r="JW107" s="18">
        <v>0.50078465680890305</v>
      </c>
      <c r="JX107" s="18">
        <v>0.53580329567320095</v>
      </c>
      <c r="JY107" s="18">
        <v>0.63266918226013502</v>
      </c>
      <c r="JZ107" s="18">
        <v>0.63275675576922197</v>
      </c>
      <c r="KA107" s="18">
        <v>0.37534174737845899</v>
      </c>
      <c r="KB107" s="18">
        <v>0.45962317517817403</v>
      </c>
      <c r="KC107" s="18">
        <v>0.46663895894900198</v>
      </c>
      <c r="KD107" s="18">
        <v>0.46863117517252001</v>
      </c>
      <c r="KE107" s="18">
        <v>0.48486480078831101</v>
      </c>
      <c r="KF107" s="18">
        <v>0.43757210494098497</v>
      </c>
      <c r="KG107" s="18">
        <v>0.46035246873295599</v>
      </c>
      <c r="KH107" s="18">
        <v>0.37379861428559602</v>
      </c>
      <c r="KI107" s="18">
        <v>0.37359010793284803</v>
      </c>
      <c r="KJ107" s="18">
        <v>0.39461530408693701</v>
      </c>
    </row>
    <row r="108" spans="1:296" x14ac:dyDescent="0.25">
      <c r="A108" s="18" t="s">
        <v>441</v>
      </c>
      <c r="B108" s="18">
        <v>-0.96226407108560696</v>
      </c>
      <c r="C108" s="18">
        <v>-0.95893431144462404</v>
      </c>
      <c r="D108" s="18">
        <v>-0.972005962401295</v>
      </c>
      <c r="E108" s="18">
        <v>-0.95469456238891703</v>
      </c>
      <c r="F108" s="18">
        <v>-0.94700664457697603</v>
      </c>
      <c r="G108" s="18">
        <v>-0.950251217978338</v>
      </c>
      <c r="H108" s="18">
        <v>-0.94460147209489498</v>
      </c>
      <c r="I108" s="18">
        <v>-0.925319738967746</v>
      </c>
      <c r="J108" s="18">
        <v>-0.92566560023216404</v>
      </c>
      <c r="K108" s="18">
        <v>-0.94909572785725704</v>
      </c>
      <c r="L108" s="18">
        <v>-0.93925924272421502</v>
      </c>
      <c r="M108" s="18">
        <v>-0.93334892276863601</v>
      </c>
      <c r="N108" s="18">
        <v>-0.926304706367991</v>
      </c>
      <c r="O108" s="18">
        <v>-0.97034108159388099</v>
      </c>
      <c r="P108" s="18">
        <v>-0.84503859894073097</v>
      </c>
      <c r="Q108" s="18">
        <v>-0.85379878698119904</v>
      </c>
      <c r="R108" s="18">
        <v>-0.88001071787374097</v>
      </c>
      <c r="S108" s="18">
        <v>-0.85935916904543497</v>
      </c>
      <c r="T108" s="18">
        <v>-0.85847732889446704</v>
      </c>
      <c r="U108" s="18">
        <v>-0.88257435796307704</v>
      </c>
      <c r="V108" s="18">
        <v>-0.93269256424967095</v>
      </c>
      <c r="W108" s="18">
        <v>-0.91952781637002801</v>
      </c>
      <c r="X108" s="18">
        <v>-0.93658594023452402</v>
      </c>
      <c r="Y108" s="18">
        <v>-0.89575926509031301</v>
      </c>
      <c r="Z108" s="18">
        <v>-0.87295001419717899</v>
      </c>
      <c r="AA108" s="18">
        <v>-0.85987330336961798</v>
      </c>
      <c r="AB108" s="18">
        <v>-0.94177358201736705</v>
      </c>
      <c r="AC108" s="18">
        <v>-0.81103498549973096</v>
      </c>
      <c r="AD108" s="18">
        <v>-0.82168885834956495</v>
      </c>
      <c r="AE108" s="18">
        <v>-0.85527170572038302</v>
      </c>
      <c r="AF108" s="18">
        <v>-0.77292264185025195</v>
      </c>
      <c r="AG108" s="18">
        <v>-0.783322284948891</v>
      </c>
      <c r="AH108" s="18">
        <v>-0.82285429889415995</v>
      </c>
      <c r="AI108" s="18">
        <v>-0.75190926200655905</v>
      </c>
      <c r="AJ108" s="18">
        <v>-0.75034678081078998</v>
      </c>
      <c r="AK108" s="18">
        <v>-0.763797651698497</v>
      </c>
      <c r="AL108" s="18">
        <v>-0.74628150043504204</v>
      </c>
      <c r="AM108" s="18">
        <v>-0.69790145751791099</v>
      </c>
      <c r="AN108" s="18">
        <v>-0.65681512608699699</v>
      </c>
      <c r="AO108" s="18">
        <v>-0.63367783120947796</v>
      </c>
      <c r="AP108" s="18">
        <v>-0.89787966318193202</v>
      </c>
      <c r="AQ108" s="18">
        <v>-0.89547556517392002</v>
      </c>
      <c r="AR108" s="18">
        <v>-0.87694856607409799</v>
      </c>
      <c r="AS108" s="18">
        <v>-0.86711775763496701</v>
      </c>
      <c r="AT108" s="18">
        <v>-0.86856047178930396</v>
      </c>
      <c r="AU108" s="18">
        <v>-0.90562593618213805</v>
      </c>
      <c r="AV108" s="18">
        <v>-0.88508652138460198</v>
      </c>
      <c r="AW108" s="18">
        <v>-0.93425356349141897</v>
      </c>
      <c r="AX108" s="18">
        <v>-0.91296060563950399</v>
      </c>
      <c r="AY108" s="18">
        <v>-0.91425167371811999</v>
      </c>
      <c r="AZ108" s="18">
        <v>-0.90101135076880801</v>
      </c>
      <c r="BA108" s="18">
        <v>-0.79065073970062705</v>
      </c>
      <c r="BB108" s="18">
        <v>-0.79891310522630499</v>
      </c>
      <c r="BC108" s="18">
        <v>-0.78365386557148897</v>
      </c>
      <c r="BD108" s="18">
        <v>-0.83420935060167101</v>
      </c>
      <c r="BE108" s="18">
        <v>-0.81708285310054896</v>
      </c>
      <c r="BF108" s="18">
        <v>-0.82304757814444096</v>
      </c>
      <c r="BG108" s="18">
        <v>-0.82111961457361105</v>
      </c>
      <c r="BH108" s="18">
        <v>-0.77767357661623704</v>
      </c>
      <c r="BI108" s="18">
        <v>-0.90597404602241205</v>
      </c>
      <c r="BJ108" s="18">
        <v>-0.89480158639496099</v>
      </c>
      <c r="BK108" s="18">
        <v>-0.92461983281731297</v>
      </c>
      <c r="BL108" s="18">
        <v>-0.89102639942151196</v>
      </c>
      <c r="BM108" s="18">
        <v>-0.93606506810714296</v>
      </c>
      <c r="BN108" s="18">
        <v>-0.916793886826472</v>
      </c>
      <c r="BO108" s="18">
        <v>-0.87207330981419795</v>
      </c>
      <c r="BP108" s="18">
        <v>-0.86602155841412998</v>
      </c>
      <c r="BQ108" s="18">
        <v>-0.85097620321578604</v>
      </c>
      <c r="BR108" s="18">
        <v>-0.88122948693049397</v>
      </c>
      <c r="BS108" s="18">
        <v>-0.84630379246993503</v>
      </c>
      <c r="BT108" s="18">
        <v>-0.70459621721950005</v>
      </c>
      <c r="BU108" s="18">
        <v>-0.70231583178489099</v>
      </c>
      <c r="BV108" s="18">
        <v>-0.68974177629297095</v>
      </c>
      <c r="BW108" s="18">
        <v>-0.68192744204404099</v>
      </c>
      <c r="BX108" s="18">
        <v>-0.66928554036072396</v>
      </c>
      <c r="BY108" s="18">
        <v>-0.67551163829419703</v>
      </c>
      <c r="BZ108" s="18">
        <v>-0.64077835287775797</v>
      </c>
      <c r="CA108" s="18">
        <v>-0.72709490146975597</v>
      </c>
      <c r="CB108" s="18">
        <v>-0.71383896180381701</v>
      </c>
      <c r="CC108" s="18">
        <v>-0.72928717435814805</v>
      </c>
      <c r="CD108" s="18">
        <v>-0.79052775512492401</v>
      </c>
      <c r="CE108" s="18">
        <v>-0.77178734494746903</v>
      </c>
      <c r="CF108" s="18">
        <v>-0.82522962995209703</v>
      </c>
      <c r="CG108" s="18">
        <v>-0.82897717556262596</v>
      </c>
      <c r="CH108" s="18">
        <v>-0.84553713925867902</v>
      </c>
      <c r="CI108" s="18">
        <v>-0.80146156827321502</v>
      </c>
      <c r="CJ108" s="18">
        <v>-0.78091642217581303</v>
      </c>
      <c r="CK108" s="18">
        <v>-0.74306707746665801</v>
      </c>
      <c r="CL108" s="18">
        <v>-0.70960478276565297</v>
      </c>
      <c r="CM108" s="18">
        <v>-0.67357574528363295</v>
      </c>
      <c r="CN108" s="18">
        <v>-0.55964620545281496</v>
      </c>
      <c r="CO108" s="18">
        <v>-0.55211177934209099</v>
      </c>
      <c r="CP108" s="18">
        <v>-0.47919314300690302</v>
      </c>
      <c r="CQ108" s="18">
        <v>-0.39503573580541901</v>
      </c>
      <c r="CR108" s="18">
        <v>-0.41098515760363502</v>
      </c>
      <c r="CS108" s="18">
        <v>-0.82530317130969999</v>
      </c>
      <c r="CT108" s="18">
        <v>-0.83548916879393198</v>
      </c>
      <c r="CU108" s="18">
        <v>-0.82699018388585899</v>
      </c>
      <c r="CV108" s="18">
        <v>-0.80625464180814799</v>
      </c>
      <c r="CW108" s="18">
        <v>-0.81288817239743305</v>
      </c>
      <c r="CX108" s="18">
        <v>-0.78679023330080899</v>
      </c>
      <c r="CY108" s="18">
        <v>-0.72118510186350404</v>
      </c>
      <c r="CZ108" s="18">
        <v>-0.67635514205703595</v>
      </c>
      <c r="DA108" s="18">
        <v>-0.81926793370542805</v>
      </c>
      <c r="DB108" s="18">
        <v>-0.79647714089647104</v>
      </c>
      <c r="DC108" s="18">
        <v>-0.74186684722803997</v>
      </c>
      <c r="DD108" s="18">
        <v>-0.75934606925925396</v>
      </c>
      <c r="DE108" s="18">
        <v>-0.75853146896312595</v>
      </c>
      <c r="DF108" s="18">
        <v>-0.62048560440115197</v>
      </c>
      <c r="DG108" s="18">
        <v>-0.623383208546053</v>
      </c>
      <c r="DH108" s="18">
        <v>-0.61628280993833895</v>
      </c>
      <c r="DI108" s="18">
        <v>-0.65318632551773403</v>
      </c>
      <c r="DJ108" s="18">
        <v>-0.63692684151847001</v>
      </c>
      <c r="DK108" s="18">
        <v>-0.58000090492082501</v>
      </c>
      <c r="DL108" s="18">
        <v>-0.55158107907079601</v>
      </c>
      <c r="DM108" s="18">
        <v>-0.56099684331324295</v>
      </c>
      <c r="DN108" s="18">
        <v>-0.59116384488112805</v>
      </c>
      <c r="DO108" s="18">
        <v>-0.63113552740244205</v>
      </c>
      <c r="DP108" s="18">
        <v>-0.60505118034933802</v>
      </c>
      <c r="DQ108" s="18">
        <v>-0.411346606338306</v>
      </c>
      <c r="DR108" s="18">
        <v>-0.41967805012319298</v>
      </c>
      <c r="DS108" s="18">
        <v>-0.42826350560615201</v>
      </c>
      <c r="DT108" s="18">
        <v>-0.44273330525043397</v>
      </c>
      <c r="DU108" s="18">
        <v>-0.463108159400972</v>
      </c>
      <c r="DV108" s="18">
        <v>-0.628558351690787</v>
      </c>
      <c r="DW108" s="18">
        <v>-0.629771968713428</v>
      </c>
      <c r="DX108" s="18">
        <v>-0.68455042742664096</v>
      </c>
      <c r="DY108" s="18">
        <v>-0.68039098406212695</v>
      </c>
      <c r="DZ108" s="18">
        <v>-0.643810536399684</v>
      </c>
      <c r="EA108" s="18">
        <v>-0.52065170153066198</v>
      </c>
      <c r="EB108" s="18">
        <v>-0.51831610639979997</v>
      </c>
      <c r="EC108" s="18">
        <v>-0.50983940661659499</v>
      </c>
      <c r="ED108" s="18">
        <v>-0.53632110340133698</v>
      </c>
      <c r="EE108" s="18">
        <v>-0.53194463096634104</v>
      </c>
      <c r="EF108" s="18">
        <v>-0.52866321055430499</v>
      </c>
      <c r="EG108" s="18">
        <v>-0.56695289595012699</v>
      </c>
      <c r="EH108" s="18">
        <v>-0.46664058524374602</v>
      </c>
      <c r="EI108" s="18">
        <v>-0.45900928479554498</v>
      </c>
      <c r="EJ108" s="18">
        <v>-0.47109700979375102</v>
      </c>
      <c r="EK108" s="18">
        <v>-0.478556019079039</v>
      </c>
      <c r="EL108" s="18">
        <v>-0.473144383158903</v>
      </c>
      <c r="EM108" s="18">
        <v>-0.56727936299932802</v>
      </c>
      <c r="EN108" s="18">
        <v>-0.54342726323659696</v>
      </c>
      <c r="EO108" s="18">
        <v>-0.69879123589147196</v>
      </c>
      <c r="EP108" s="18">
        <v>-0.69698827267427599</v>
      </c>
      <c r="EQ108" s="18">
        <v>-0.71828726677701205</v>
      </c>
      <c r="ER108" s="18">
        <v>-0.67240241205481299</v>
      </c>
      <c r="ES108" s="18">
        <v>-0.68628498666681803</v>
      </c>
      <c r="ET108" s="18">
        <v>-0.659822536205392</v>
      </c>
      <c r="EU108" s="18">
        <v>-0.74770762876867503</v>
      </c>
      <c r="EV108" s="18">
        <v>-0.65378630486077205</v>
      </c>
      <c r="EW108" s="18">
        <v>-0.63053633885051497</v>
      </c>
      <c r="EX108" s="18">
        <v>-0.65085223602189202</v>
      </c>
      <c r="EY108" s="18">
        <v>-0.61725181099172399</v>
      </c>
      <c r="EZ108" s="18">
        <v>-0.78973707278551697</v>
      </c>
      <c r="FA108" s="18">
        <v>-0.77371861834682398</v>
      </c>
      <c r="FB108" s="18">
        <v>-0.74286390267470004</v>
      </c>
      <c r="FC108" s="18">
        <v>-0.726816651916534</v>
      </c>
      <c r="FD108" s="18">
        <v>-0.74681546554107803</v>
      </c>
      <c r="FE108" s="18">
        <v>-0.74358495660211499</v>
      </c>
      <c r="FF108" s="18">
        <v>-0.68378564596577696</v>
      </c>
      <c r="FG108" s="18">
        <v>-0.69905505720735095</v>
      </c>
      <c r="FH108" s="18">
        <v>-0.58199300966892498</v>
      </c>
      <c r="FI108" s="18">
        <v>-0.57671924942330299</v>
      </c>
      <c r="FJ108" s="18">
        <v>-0.57102237464086103</v>
      </c>
      <c r="FK108" s="18">
        <v>-0.58192359553435602</v>
      </c>
      <c r="FL108" s="18">
        <v>-0.608839837956756</v>
      </c>
      <c r="FM108" s="18">
        <v>-0.61343071999693999</v>
      </c>
      <c r="FN108" s="18">
        <v>-0.651688900312276</v>
      </c>
      <c r="FO108" s="18">
        <v>-0.64176168447529902</v>
      </c>
      <c r="FP108" s="18">
        <v>-0.63147399395606696</v>
      </c>
      <c r="FQ108" s="18">
        <v>-0.82928147243218098</v>
      </c>
      <c r="FR108" s="18">
        <v>-0.83626343594708796</v>
      </c>
      <c r="FS108" s="18">
        <v>-0.83755802661415102</v>
      </c>
      <c r="FT108" s="18">
        <v>-0.83518464410879001</v>
      </c>
      <c r="FU108" s="18">
        <v>-0.875484960723659</v>
      </c>
      <c r="FV108" s="18">
        <v>-0.85956947077772194</v>
      </c>
      <c r="FW108" s="18">
        <v>-0.81560074920986203</v>
      </c>
      <c r="FX108" s="18">
        <v>-0.81458080097728802</v>
      </c>
      <c r="FY108" s="18">
        <v>-0.751937179518118</v>
      </c>
      <c r="FZ108" s="18">
        <v>-0.77030076661486302</v>
      </c>
      <c r="GA108" s="18">
        <v>-0.74699001378418795</v>
      </c>
      <c r="GB108" s="18">
        <v>-0.80062611907847103</v>
      </c>
      <c r="GC108" s="18">
        <v>-0.76739012830889097</v>
      </c>
      <c r="GD108" s="18">
        <v>-0.68871908923863501</v>
      </c>
      <c r="GE108" s="18">
        <v>-0.87960346059352201</v>
      </c>
      <c r="GF108" s="18">
        <v>-0.87478415327483905</v>
      </c>
      <c r="GG108" s="18">
        <v>-0.89151973462667999</v>
      </c>
      <c r="GH108" s="18">
        <v>-0.84632219657041396</v>
      </c>
      <c r="GI108" s="18">
        <v>-0.89082583465488496</v>
      </c>
      <c r="GJ108" s="18">
        <v>-0.89643504571583699</v>
      </c>
      <c r="GK108" s="18">
        <v>-0.83653868824342503</v>
      </c>
      <c r="GL108" s="18">
        <v>-0.90875058586596003</v>
      </c>
      <c r="GM108" s="18">
        <v>-0.933854790303562</v>
      </c>
      <c r="GN108" s="18">
        <v>-0.85694727347032695</v>
      </c>
      <c r="GO108" s="18">
        <v>-0.84505821571773698</v>
      </c>
      <c r="GP108" s="18">
        <v>-0.61584780302491804</v>
      </c>
      <c r="GQ108" s="18">
        <v>-0.58411758000174097</v>
      </c>
      <c r="GR108" s="18">
        <v>-0.56286514185914605</v>
      </c>
      <c r="GS108" s="18">
        <v>0.21842526657435599</v>
      </c>
      <c r="GT108" s="18">
        <v>0.20833058101854801</v>
      </c>
      <c r="GU108" s="18">
        <v>0.34340994893759003</v>
      </c>
      <c r="GV108" s="18">
        <v>0.26900861600252302</v>
      </c>
      <c r="GW108" s="18">
        <v>0.33882172259967303</v>
      </c>
      <c r="GX108" s="18">
        <v>0.25398190925792402</v>
      </c>
      <c r="GY108" s="18">
        <v>0.251801345554095</v>
      </c>
      <c r="GZ108" s="18">
        <v>0.17327672349510301</v>
      </c>
      <c r="HA108" s="18">
        <v>0.49360846586479201</v>
      </c>
      <c r="HB108" s="18">
        <v>0.47443302857859299</v>
      </c>
      <c r="HC108" s="18">
        <v>0.71815987127438097</v>
      </c>
      <c r="HD108" s="18">
        <v>0.26213415297347598</v>
      </c>
      <c r="HE108" s="18">
        <v>0.32562105208822401</v>
      </c>
      <c r="HF108" s="18">
        <v>0.26160362812300397</v>
      </c>
      <c r="HG108" s="18">
        <v>0.31013002790262401</v>
      </c>
      <c r="HH108" s="18">
        <v>0.78454086452980798</v>
      </c>
      <c r="HI108" s="18">
        <v>0.85919821450411404</v>
      </c>
      <c r="HJ108" s="18">
        <v>0.62720845350947896</v>
      </c>
      <c r="HK108" s="18">
        <v>0.68606882297531502</v>
      </c>
      <c r="HL108" s="18">
        <v>0.76217754022130901</v>
      </c>
      <c r="HM108" s="18">
        <v>0.446007856345084</v>
      </c>
      <c r="HN108" s="18">
        <v>0.458266996875828</v>
      </c>
      <c r="HO108" s="18">
        <v>0.50122116660784999</v>
      </c>
      <c r="HP108" s="18">
        <v>0.410102874984274</v>
      </c>
      <c r="HQ108" s="18">
        <v>0.441202884093015</v>
      </c>
      <c r="HR108" s="18">
        <v>0.53304572899231195</v>
      </c>
      <c r="HS108" s="18">
        <v>0.48163482065645302</v>
      </c>
      <c r="HT108" s="18">
        <v>0.51806927820684701</v>
      </c>
      <c r="HU108" s="18">
        <v>0.50261126284179503</v>
      </c>
      <c r="HV108" s="18">
        <v>0.57712229714580299</v>
      </c>
      <c r="HW108" s="18">
        <v>0.59194981759806298</v>
      </c>
      <c r="HX108" s="18">
        <v>0.60311320614934205</v>
      </c>
      <c r="HY108" s="18">
        <v>0.48973298078946298</v>
      </c>
      <c r="HZ108" s="18">
        <v>0.52606892800387295</v>
      </c>
      <c r="IA108" s="18">
        <v>0.42592538756194698</v>
      </c>
      <c r="IB108" s="18">
        <v>0.47184359971952999</v>
      </c>
      <c r="IC108" s="18">
        <v>0.46253804884662097</v>
      </c>
      <c r="ID108" s="18">
        <v>0.19190623995685799</v>
      </c>
      <c r="IE108" s="18">
        <v>0.19476077551504201</v>
      </c>
      <c r="IF108" s="18">
        <v>0.21737183968349399</v>
      </c>
      <c r="IG108" s="18">
        <v>-3.1759927001277E-2</v>
      </c>
      <c r="IH108" s="18">
        <v>0.22827185920691401</v>
      </c>
      <c r="II108" s="18">
        <v>0.20885130101538499</v>
      </c>
      <c r="IJ108" s="18">
        <v>0.55266402058751396</v>
      </c>
      <c r="IK108" s="18">
        <v>0.37082238463077799</v>
      </c>
      <c r="IL108" s="18">
        <v>0.43753767089303602</v>
      </c>
      <c r="IM108" s="18">
        <v>0.55451747089498504</v>
      </c>
      <c r="IN108" s="18">
        <v>0.51089379250394795</v>
      </c>
      <c r="IO108" s="18">
        <v>0.53255379375662204</v>
      </c>
      <c r="IP108" s="18">
        <v>0.56164464513646395</v>
      </c>
      <c r="IQ108" s="18">
        <v>0.73849951154485804</v>
      </c>
      <c r="IR108" s="18">
        <v>0.80878029016113095</v>
      </c>
      <c r="IS108" s="18">
        <v>0.88036776704296005</v>
      </c>
      <c r="IT108" s="18">
        <v>0.856960722329422</v>
      </c>
      <c r="IU108" s="18">
        <v>0.88159029914968001</v>
      </c>
      <c r="IV108" s="18">
        <v>0.918190442505463</v>
      </c>
      <c r="IW108" s="18">
        <v>0.82501726614859405</v>
      </c>
      <c r="IX108" s="18">
        <v>0.87923634376058302</v>
      </c>
      <c r="IY108" s="18">
        <v>0.48233691809739199</v>
      </c>
      <c r="IZ108" s="18">
        <v>0.49318527789407601</v>
      </c>
      <c r="JA108" s="18">
        <v>0.47250859345340201</v>
      </c>
      <c r="JB108" s="18">
        <v>0.472794432872988</v>
      </c>
      <c r="JC108" s="18">
        <v>0.39964230907887399</v>
      </c>
      <c r="JD108" s="18">
        <v>0.42841904630468602</v>
      </c>
      <c r="JE108" s="18">
        <v>0.41507909030821899</v>
      </c>
      <c r="JF108" s="18">
        <v>0.58961566675261901</v>
      </c>
      <c r="JG108" s="18">
        <v>0.60040004125873503</v>
      </c>
      <c r="JH108" s="18">
        <v>0.67487559824653898</v>
      </c>
      <c r="JI108" s="18">
        <v>0.68880853535826803</v>
      </c>
      <c r="JJ108" s="18">
        <v>0.58117045673968104</v>
      </c>
      <c r="JK108" s="18">
        <v>0.61143035972117099</v>
      </c>
      <c r="JL108" s="18">
        <v>0.55424411214383396</v>
      </c>
      <c r="JM108" s="18">
        <v>0.51087455535311099</v>
      </c>
      <c r="JN108" s="18">
        <v>0.50604903115558997</v>
      </c>
      <c r="JO108" s="18">
        <v>0.80979557217587494</v>
      </c>
      <c r="JP108" s="18">
        <v>0.81829319658643196</v>
      </c>
      <c r="JQ108" s="18">
        <v>0.83401899103781496</v>
      </c>
      <c r="JR108" s="18">
        <v>0.81111193080498101</v>
      </c>
      <c r="JS108" s="18">
        <v>0.83395667094149395</v>
      </c>
      <c r="JT108" s="18">
        <v>0.76536252187984199</v>
      </c>
      <c r="JU108" s="18">
        <v>0.69491968385124203</v>
      </c>
      <c r="JV108" s="18">
        <v>0.70287965776956196</v>
      </c>
      <c r="JW108" s="18">
        <v>0.51167773468980604</v>
      </c>
      <c r="JX108" s="18">
        <v>0.54794669633955495</v>
      </c>
      <c r="JY108" s="18">
        <v>0.64298375943455399</v>
      </c>
      <c r="JZ108" s="18">
        <v>0.64404972163548502</v>
      </c>
      <c r="KA108" s="18">
        <v>0.38633894427659798</v>
      </c>
      <c r="KB108" s="18">
        <v>0.46835829832550901</v>
      </c>
      <c r="KC108" s="18">
        <v>0.472443797597006</v>
      </c>
      <c r="KD108" s="18">
        <v>0.475261039754583</v>
      </c>
      <c r="KE108" s="18">
        <v>0.49168666534709599</v>
      </c>
      <c r="KF108" s="18">
        <v>0.44177626333359499</v>
      </c>
      <c r="KG108" s="18">
        <v>0.46374766581593602</v>
      </c>
      <c r="KH108" s="18">
        <v>0.37950485008387302</v>
      </c>
      <c r="KI108" s="18">
        <v>0.38152665073202502</v>
      </c>
      <c r="KJ108" s="18">
        <v>0.40158450720948402</v>
      </c>
    </row>
    <row r="109" spans="1:296" x14ac:dyDescent="0.25">
      <c r="A109" s="18" t="s">
        <v>353</v>
      </c>
      <c r="B109" s="18">
        <v>-0.95968044776606598</v>
      </c>
      <c r="C109" s="18">
        <v>-0.95618265767090305</v>
      </c>
      <c r="D109" s="18">
        <v>-0.96913357667087996</v>
      </c>
      <c r="E109" s="18">
        <v>-0.952254437772734</v>
      </c>
      <c r="F109" s="18">
        <v>-0.944521432611513</v>
      </c>
      <c r="G109" s="18">
        <v>-0.94737579113558901</v>
      </c>
      <c r="H109" s="18">
        <v>-0.94164294600597698</v>
      </c>
      <c r="I109" s="18">
        <v>-0.92231835743528101</v>
      </c>
      <c r="J109" s="18">
        <v>-0.92305840783912296</v>
      </c>
      <c r="K109" s="18">
        <v>-0.94724539846816702</v>
      </c>
      <c r="L109" s="18">
        <v>-0.93746822912387795</v>
      </c>
      <c r="M109" s="18">
        <v>-0.93136238983973396</v>
      </c>
      <c r="N109" s="18">
        <v>-0.92441910664073201</v>
      </c>
      <c r="O109" s="18">
        <v>-0.96830728971235502</v>
      </c>
      <c r="P109" s="18">
        <v>-0.84350859590405602</v>
      </c>
      <c r="Q109" s="18">
        <v>-0.851919461717354</v>
      </c>
      <c r="R109" s="18">
        <v>-0.87851157931713297</v>
      </c>
      <c r="S109" s="18">
        <v>-0.85713636464903697</v>
      </c>
      <c r="T109" s="18">
        <v>-0.85595653908045599</v>
      </c>
      <c r="U109" s="18">
        <v>-0.88045763450893</v>
      </c>
      <c r="V109" s="18">
        <v>-0.93183787023536102</v>
      </c>
      <c r="W109" s="18">
        <v>-0.91859065008229002</v>
      </c>
      <c r="X109" s="18">
        <v>-0.93537547082916594</v>
      </c>
      <c r="Y109" s="18">
        <v>-0.89506718795612705</v>
      </c>
      <c r="Z109" s="18">
        <v>-0.87230254885231495</v>
      </c>
      <c r="AA109" s="18">
        <v>-0.85895739482629097</v>
      </c>
      <c r="AB109" s="18">
        <v>-0.94161334967448396</v>
      </c>
      <c r="AC109" s="18">
        <v>-0.81096791074847197</v>
      </c>
      <c r="AD109" s="18">
        <v>-0.82118949453869905</v>
      </c>
      <c r="AE109" s="18">
        <v>-0.85500209765586599</v>
      </c>
      <c r="AF109" s="18">
        <v>-0.77232325123599099</v>
      </c>
      <c r="AG109" s="18">
        <v>-0.78229549710021495</v>
      </c>
      <c r="AH109" s="18">
        <v>-0.82173902832928003</v>
      </c>
      <c r="AI109" s="18">
        <v>-0.75212471237650602</v>
      </c>
      <c r="AJ109" s="18">
        <v>-0.75050625860681097</v>
      </c>
      <c r="AK109" s="18">
        <v>-0.76410849855497998</v>
      </c>
      <c r="AL109" s="18">
        <v>-0.74683553252982504</v>
      </c>
      <c r="AM109" s="18">
        <v>-0.69793033080365197</v>
      </c>
      <c r="AN109" s="18">
        <v>-0.65697915064374801</v>
      </c>
      <c r="AO109" s="18">
        <v>-0.63298697633725798</v>
      </c>
      <c r="AP109" s="18">
        <v>-0.89233486451212496</v>
      </c>
      <c r="AQ109" s="18">
        <v>-0.88996597033516001</v>
      </c>
      <c r="AR109" s="18">
        <v>-0.87135736759618099</v>
      </c>
      <c r="AS109" s="18">
        <v>-0.86149787304625902</v>
      </c>
      <c r="AT109" s="18">
        <v>-0.86345298836232798</v>
      </c>
      <c r="AU109" s="18">
        <v>-0.90067893977305802</v>
      </c>
      <c r="AV109" s="18">
        <v>-0.88018876712527105</v>
      </c>
      <c r="AW109" s="18">
        <v>-0.92847231334791502</v>
      </c>
      <c r="AX109" s="18">
        <v>-0.90701185567544895</v>
      </c>
      <c r="AY109" s="18">
        <v>-0.907943949528487</v>
      </c>
      <c r="AZ109" s="18">
        <v>-0.89467885201282704</v>
      </c>
      <c r="BA109" s="18">
        <v>-0.78489058461001104</v>
      </c>
      <c r="BB109" s="18">
        <v>-0.792972132381768</v>
      </c>
      <c r="BC109" s="18">
        <v>-0.77764662811901597</v>
      </c>
      <c r="BD109" s="18">
        <v>-0.82817965223765899</v>
      </c>
      <c r="BE109" s="18">
        <v>-0.81095908522400895</v>
      </c>
      <c r="BF109" s="18">
        <v>-0.81816874640878401</v>
      </c>
      <c r="BG109" s="18">
        <v>-0.815971183747078</v>
      </c>
      <c r="BH109" s="18">
        <v>-0.77249952917686104</v>
      </c>
      <c r="BI109" s="18">
        <v>-0.90279151008867198</v>
      </c>
      <c r="BJ109" s="18">
        <v>-0.891627397413154</v>
      </c>
      <c r="BK109" s="18">
        <v>-0.92102088536004101</v>
      </c>
      <c r="BL109" s="18">
        <v>-0.88744180618553103</v>
      </c>
      <c r="BM109" s="18">
        <v>-0.93178776977397204</v>
      </c>
      <c r="BN109" s="18">
        <v>-0.91258980829615599</v>
      </c>
      <c r="BO109" s="18">
        <v>-0.86838478446215905</v>
      </c>
      <c r="BP109" s="18">
        <v>-0.86227249592167299</v>
      </c>
      <c r="BQ109" s="18">
        <v>-0.84710105326993201</v>
      </c>
      <c r="BR109" s="18">
        <v>-0.87712137657978895</v>
      </c>
      <c r="BS109" s="18">
        <v>-0.84206614207411601</v>
      </c>
      <c r="BT109" s="18">
        <v>-0.69996592513107503</v>
      </c>
      <c r="BU109" s="18">
        <v>-0.69741937320046399</v>
      </c>
      <c r="BV109" s="18">
        <v>-0.68501572139001798</v>
      </c>
      <c r="BW109" s="18">
        <v>-0.67716078242746403</v>
      </c>
      <c r="BX109" s="18">
        <v>-0.664155041435042</v>
      </c>
      <c r="BY109" s="18">
        <v>-0.67123018903036002</v>
      </c>
      <c r="BZ109" s="18">
        <v>-0.63702406978319404</v>
      </c>
      <c r="CA109" s="18">
        <v>-0.72317668053372897</v>
      </c>
      <c r="CB109" s="18">
        <v>-0.71005211942865898</v>
      </c>
      <c r="CC109" s="18">
        <v>-0.72503550572489694</v>
      </c>
      <c r="CD109" s="18">
        <v>-0.78656977874448697</v>
      </c>
      <c r="CE109" s="18">
        <v>-0.76776743314496598</v>
      </c>
      <c r="CF109" s="18">
        <v>-0.82178234099415703</v>
      </c>
      <c r="CG109" s="18">
        <v>-0.82527964110348195</v>
      </c>
      <c r="CH109" s="18">
        <v>-0.84265413938912903</v>
      </c>
      <c r="CI109" s="18">
        <v>-0.79837183064134598</v>
      </c>
      <c r="CJ109" s="18">
        <v>-0.77817624164265498</v>
      </c>
      <c r="CK109" s="18">
        <v>-0.74063684538153496</v>
      </c>
      <c r="CL109" s="18">
        <v>-0.707217015328927</v>
      </c>
      <c r="CM109" s="18">
        <v>-0.67136457610024403</v>
      </c>
      <c r="CN109" s="18">
        <v>-0.55608219837773798</v>
      </c>
      <c r="CO109" s="18">
        <v>-0.54835920733034804</v>
      </c>
      <c r="CP109" s="18">
        <v>-0.47694779312743701</v>
      </c>
      <c r="CQ109" s="18">
        <v>-0.39121550452662002</v>
      </c>
      <c r="CR109" s="18">
        <v>-0.41116061197131099</v>
      </c>
      <c r="CS109" s="18">
        <v>-0.81870242800103099</v>
      </c>
      <c r="CT109" s="18">
        <v>-0.82864861059103201</v>
      </c>
      <c r="CU109" s="18">
        <v>-0.81980625182098199</v>
      </c>
      <c r="CV109" s="18">
        <v>-0.79995171233463402</v>
      </c>
      <c r="CW109" s="18">
        <v>-0.80644607295108395</v>
      </c>
      <c r="CX109" s="18">
        <v>-0.78008728873050903</v>
      </c>
      <c r="CY109" s="18">
        <v>-0.71537864098279402</v>
      </c>
      <c r="CZ109" s="18">
        <v>-0.67034972074400101</v>
      </c>
      <c r="DA109" s="18">
        <v>-0.81128998590192802</v>
      </c>
      <c r="DB109" s="18">
        <v>-0.78811018674197097</v>
      </c>
      <c r="DC109" s="18">
        <v>-0.73340613860383896</v>
      </c>
      <c r="DD109" s="18">
        <v>-0.752315336934537</v>
      </c>
      <c r="DE109" s="18">
        <v>-0.75080023974989796</v>
      </c>
      <c r="DF109" s="18">
        <v>-0.614062625793242</v>
      </c>
      <c r="DG109" s="18">
        <v>-0.61683557818485701</v>
      </c>
      <c r="DH109" s="18">
        <v>-0.60949027102773501</v>
      </c>
      <c r="DI109" s="18">
        <v>-0.64667970417615095</v>
      </c>
      <c r="DJ109" s="18">
        <v>-0.63026424343297105</v>
      </c>
      <c r="DK109" s="18">
        <v>-0.57388916135358203</v>
      </c>
      <c r="DL109" s="18">
        <v>-0.54445745916077604</v>
      </c>
      <c r="DM109" s="18">
        <v>-0.55361034762558103</v>
      </c>
      <c r="DN109" s="18">
        <v>-0.58417505921629398</v>
      </c>
      <c r="DO109" s="18">
        <v>-0.62366633202654598</v>
      </c>
      <c r="DP109" s="18">
        <v>-0.59728820099319302</v>
      </c>
      <c r="DQ109" s="18">
        <v>-0.40596411347578898</v>
      </c>
      <c r="DR109" s="18">
        <v>-0.41410515120939301</v>
      </c>
      <c r="DS109" s="18">
        <v>-0.42309090869013999</v>
      </c>
      <c r="DT109" s="18">
        <v>-0.43645076629626101</v>
      </c>
      <c r="DU109" s="18">
        <v>-0.45641695918784397</v>
      </c>
      <c r="DV109" s="18">
        <v>-0.62019784968039904</v>
      </c>
      <c r="DW109" s="18">
        <v>-0.62127224612683996</v>
      </c>
      <c r="DX109" s="18">
        <v>-0.67616735658482996</v>
      </c>
      <c r="DY109" s="18">
        <v>-0.67095741815598298</v>
      </c>
      <c r="DZ109" s="18">
        <v>-0.63397220243395103</v>
      </c>
      <c r="EA109" s="18">
        <v>-0.51229190004049296</v>
      </c>
      <c r="EB109" s="18">
        <v>-0.50990915535546</v>
      </c>
      <c r="EC109" s="18">
        <v>-0.50160789650182602</v>
      </c>
      <c r="ED109" s="18">
        <v>-0.52818573598149898</v>
      </c>
      <c r="EE109" s="18">
        <v>-0.52339649921181097</v>
      </c>
      <c r="EF109" s="18">
        <v>-0.52016510373281599</v>
      </c>
      <c r="EG109" s="18">
        <v>-0.55876417688978597</v>
      </c>
      <c r="EH109" s="18">
        <v>-0.45864199171214198</v>
      </c>
      <c r="EI109" s="18">
        <v>-0.45106880851338699</v>
      </c>
      <c r="EJ109" s="18">
        <v>-0.46363969127939297</v>
      </c>
      <c r="EK109" s="18">
        <v>-0.47017569188963998</v>
      </c>
      <c r="EL109" s="18">
        <v>-0.46455575359830398</v>
      </c>
      <c r="EM109" s="18">
        <v>-0.55767802114104603</v>
      </c>
      <c r="EN109" s="18">
        <v>-0.53281286330385103</v>
      </c>
      <c r="EO109" s="18">
        <v>-0.70608755912354304</v>
      </c>
      <c r="EP109" s="18">
        <v>-0.70427727650591898</v>
      </c>
      <c r="EQ109" s="18">
        <v>-0.72533528063810204</v>
      </c>
      <c r="ER109" s="18">
        <v>-0.679407739490968</v>
      </c>
      <c r="ES109" s="18">
        <v>-0.69395446028595398</v>
      </c>
      <c r="ET109" s="18">
        <v>-0.66746269552133897</v>
      </c>
      <c r="EU109" s="18">
        <v>-0.75465983694471495</v>
      </c>
      <c r="EV109" s="18">
        <v>-0.65997660486879695</v>
      </c>
      <c r="EW109" s="18">
        <v>-0.63674635913745903</v>
      </c>
      <c r="EX109" s="18">
        <v>-0.65658090898323496</v>
      </c>
      <c r="EY109" s="18">
        <v>-0.62407967994881397</v>
      </c>
      <c r="EZ109" s="18">
        <v>-0.795469886948446</v>
      </c>
      <c r="FA109" s="18">
        <v>-0.77912321734296497</v>
      </c>
      <c r="FB109" s="18">
        <v>-0.74913061789247704</v>
      </c>
      <c r="FC109" s="18">
        <v>-0.73295629561267095</v>
      </c>
      <c r="FD109" s="18">
        <v>-0.75170940018451604</v>
      </c>
      <c r="FE109" s="18">
        <v>-0.74841996505104802</v>
      </c>
      <c r="FF109" s="18">
        <v>-0.68907294017417098</v>
      </c>
      <c r="FG109" s="18">
        <v>-0.70378453197935897</v>
      </c>
      <c r="FH109" s="18">
        <v>-0.59114760270627298</v>
      </c>
      <c r="FI109" s="18">
        <v>-0.58583143024769202</v>
      </c>
      <c r="FJ109" s="18">
        <v>-0.58009632265617594</v>
      </c>
      <c r="FK109" s="18">
        <v>-0.59124187677250495</v>
      </c>
      <c r="FL109" s="18">
        <v>-0.61773729377658904</v>
      </c>
      <c r="FM109" s="18">
        <v>-0.62221010112316499</v>
      </c>
      <c r="FN109" s="18">
        <v>-0.65998521078323602</v>
      </c>
      <c r="FO109" s="18">
        <v>-0.64993508145205603</v>
      </c>
      <c r="FP109" s="18">
        <v>-0.63990499669384204</v>
      </c>
      <c r="FQ109" s="18">
        <v>-0.83238360625038299</v>
      </c>
      <c r="FR109" s="18">
        <v>-0.83917668606848095</v>
      </c>
      <c r="FS109" s="18">
        <v>-0.84024401303527996</v>
      </c>
      <c r="FT109" s="18">
        <v>-0.83788912951008998</v>
      </c>
      <c r="FU109" s="18">
        <v>-0.87886481039870401</v>
      </c>
      <c r="FV109" s="18">
        <v>-0.86277659341805002</v>
      </c>
      <c r="FW109" s="18">
        <v>-0.81983997268715303</v>
      </c>
      <c r="FX109" s="18">
        <v>-0.81869515371982704</v>
      </c>
      <c r="FY109" s="18">
        <v>-0.75580871041284703</v>
      </c>
      <c r="FZ109" s="18">
        <v>-0.77319824614533905</v>
      </c>
      <c r="GA109" s="18">
        <v>-0.74954776663520195</v>
      </c>
      <c r="GB109" s="18">
        <v>-0.80267618705574295</v>
      </c>
      <c r="GC109" s="18">
        <v>-0.76931626916319995</v>
      </c>
      <c r="GD109" s="18">
        <v>-0.69200480447652801</v>
      </c>
      <c r="GE109" s="18">
        <v>-0.88030266978934701</v>
      </c>
      <c r="GF109" s="18">
        <v>-0.87527457872042902</v>
      </c>
      <c r="GG109" s="18">
        <v>-0.89184260389885395</v>
      </c>
      <c r="GH109" s="18">
        <v>-0.84670421615979297</v>
      </c>
      <c r="GI109" s="18">
        <v>-0.89194126477557001</v>
      </c>
      <c r="GJ109" s="18">
        <v>-0.897243120251913</v>
      </c>
      <c r="GK109" s="18">
        <v>-0.83763321327255302</v>
      </c>
      <c r="GL109" s="18">
        <v>-0.91061330823368702</v>
      </c>
      <c r="GM109" s="18">
        <v>-0.93521952373860595</v>
      </c>
      <c r="GN109" s="18">
        <v>-0.85904016018538498</v>
      </c>
      <c r="GO109" s="18">
        <v>-0.84713184664507002</v>
      </c>
      <c r="GP109" s="18">
        <v>-0.61909084361780398</v>
      </c>
      <c r="GQ109" s="18">
        <v>-0.587602690453495</v>
      </c>
      <c r="GR109" s="18">
        <v>-0.56533618449423795</v>
      </c>
      <c r="GS109" s="18">
        <v>0.20842608164302201</v>
      </c>
      <c r="GT109" s="18">
        <v>0.199612430453325</v>
      </c>
      <c r="GU109" s="18">
        <v>0.33301733324992699</v>
      </c>
      <c r="GV109" s="18">
        <v>0.26136902715544802</v>
      </c>
      <c r="GW109" s="18">
        <v>0.331776847153335</v>
      </c>
      <c r="GX109" s="18">
        <v>0.24762935090757299</v>
      </c>
      <c r="GY109" s="18">
        <v>0.245861121783677</v>
      </c>
      <c r="GZ109" s="18">
        <v>0.16607229916376001</v>
      </c>
      <c r="HA109" s="18">
        <v>0.48432153895201802</v>
      </c>
      <c r="HB109" s="18">
        <v>0.46599061017436899</v>
      </c>
      <c r="HC109" s="18">
        <v>0.70834533803709399</v>
      </c>
      <c r="HD109" s="18">
        <v>0.25873458552678502</v>
      </c>
      <c r="HE109" s="18">
        <v>0.32282236594903901</v>
      </c>
      <c r="HF109" s="18">
        <v>0.26073403920110899</v>
      </c>
      <c r="HG109" s="18">
        <v>0.30974123640727502</v>
      </c>
      <c r="HH109" s="18">
        <v>0.77802296126803305</v>
      </c>
      <c r="HI109" s="18">
        <v>0.85356907921241498</v>
      </c>
      <c r="HJ109" s="18">
        <v>0.62199058566855303</v>
      </c>
      <c r="HK109" s="18">
        <v>0.68188660274637802</v>
      </c>
      <c r="HL109" s="18">
        <v>0.75726301994244605</v>
      </c>
      <c r="HM109" s="18">
        <v>0.43889927952610702</v>
      </c>
      <c r="HN109" s="18">
        <v>0.45249484786189997</v>
      </c>
      <c r="HO109" s="18">
        <v>0.49502185370509799</v>
      </c>
      <c r="HP109" s="18">
        <v>0.40543199595694401</v>
      </c>
      <c r="HQ109" s="18">
        <v>0.43630386275327998</v>
      </c>
      <c r="HR109" s="18">
        <v>0.52769204149233095</v>
      </c>
      <c r="HS109" s="18">
        <v>0.47685274505453301</v>
      </c>
      <c r="HT109" s="18">
        <v>0.513261786730145</v>
      </c>
      <c r="HU109" s="18">
        <v>0.49813630557688299</v>
      </c>
      <c r="HV109" s="18">
        <v>0.57444499158944495</v>
      </c>
      <c r="HW109" s="18">
        <v>0.58802586977250904</v>
      </c>
      <c r="HX109" s="18">
        <v>0.59975620652099904</v>
      </c>
      <c r="HY109" s="18">
        <v>0.48624267058567799</v>
      </c>
      <c r="HZ109" s="18">
        <v>0.52291314775938802</v>
      </c>
      <c r="IA109" s="18">
        <v>0.42337320223435299</v>
      </c>
      <c r="IB109" s="18">
        <v>0.468956662117265</v>
      </c>
      <c r="IC109" s="18">
        <v>0.460133635426975</v>
      </c>
      <c r="ID109" s="18">
        <v>0.196891227584121</v>
      </c>
      <c r="IE109" s="18">
        <v>0.198025384539712</v>
      </c>
      <c r="IF109" s="18">
        <v>0.220295797580562</v>
      </c>
      <c r="IG109" s="18">
        <v>-2.3182757338538602E-2</v>
      </c>
      <c r="IH109" s="18">
        <v>0.23521580826563501</v>
      </c>
      <c r="II109" s="18">
        <v>0.21655272484730301</v>
      </c>
      <c r="IJ109" s="18">
        <v>0.56138056294976901</v>
      </c>
      <c r="IK109" s="18">
        <v>0.37870563042536698</v>
      </c>
      <c r="IL109" s="18">
        <v>0.44458273115779301</v>
      </c>
      <c r="IM109" s="18">
        <v>0.56035911538586802</v>
      </c>
      <c r="IN109" s="18">
        <v>0.51785338647060197</v>
      </c>
      <c r="IO109" s="18">
        <v>0.53998983099002695</v>
      </c>
      <c r="IP109" s="18">
        <v>0.56869938322340297</v>
      </c>
      <c r="IQ109" s="18">
        <v>0.73674638720687002</v>
      </c>
      <c r="IR109" s="18">
        <v>0.807397056557703</v>
      </c>
      <c r="IS109" s="18">
        <v>0.87669971804629598</v>
      </c>
      <c r="IT109" s="18">
        <v>0.85416891025721198</v>
      </c>
      <c r="IU109" s="18">
        <v>0.88009459954879798</v>
      </c>
      <c r="IV109" s="18">
        <v>0.91682134720460695</v>
      </c>
      <c r="IW109" s="18">
        <v>0.82488403942048305</v>
      </c>
      <c r="IX109" s="18">
        <v>0.87905626777422596</v>
      </c>
      <c r="IY109" s="18">
        <v>0.48241162171259999</v>
      </c>
      <c r="IZ109" s="18">
        <v>0.49399329113552698</v>
      </c>
      <c r="JA109" s="18">
        <v>0.47073753633179399</v>
      </c>
      <c r="JB109" s="18">
        <v>0.47123068563911702</v>
      </c>
      <c r="JC109" s="18">
        <v>0.398517989912134</v>
      </c>
      <c r="JD109" s="18">
        <v>0.427466717276624</v>
      </c>
      <c r="JE109" s="18">
        <v>0.41440294644265002</v>
      </c>
      <c r="JF109" s="18">
        <v>0.589241525715968</v>
      </c>
      <c r="JG109" s="18">
        <v>0.60013378156903896</v>
      </c>
      <c r="JH109" s="18">
        <v>0.67481442124797497</v>
      </c>
      <c r="JI109" s="18">
        <v>0.68891768958285904</v>
      </c>
      <c r="JJ109" s="18">
        <v>0.58294033447418603</v>
      </c>
      <c r="JK109" s="18">
        <v>0.61328460668833695</v>
      </c>
      <c r="JL109" s="18">
        <v>0.55544631023967195</v>
      </c>
      <c r="JM109" s="18">
        <v>0.51219351599180696</v>
      </c>
      <c r="JN109" s="18">
        <v>0.50763261429274198</v>
      </c>
      <c r="JO109" s="18">
        <v>0.81094197686262903</v>
      </c>
      <c r="JP109" s="18">
        <v>0.81997666073460995</v>
      </c>
      <c r="JQ109" s="18">
        <v>0.83549495345406399</v>
      </c>
      <c r="JR109" s="18">
        <v>0.81461377809773905</v>
      </c>
      <c r="JS109" s="18">
        <v>0.83778845007077696</v>
      </c>
      <c r="JT109" s="18">
        <v>0.76846154768980202</v>
      </c>
      <c r="JU109" s="18">
        <v>0.69831809690772595</v>
      </c>
      <c r="JV109" s="18">
        <v>0.70673507804697999</v>
      </c>
      <c r="JW109" s="18">
        <v>0.51604400565847797</v>
      </c>
      <c r="JX109" s="18">
        <v>0.55279382094553098</v>
      </c>
      <c r="JY109" s="18">
        <v>0.64726146738990098</v>
      </c>
      <c r="JZ109" s="18">
        <v>0.64867900033911297</v>
      </c>
      <c r="KA109" s="18">
        <v>0.39062917932985602</v>
      </c>
      <c r="KB109" s="18">
        <v>0.47191208872474899</v>
      </c>
      <c r="KC109" s="18">
        <v>0.47495121162327403</v>
      </c>
      <c r="KD109" s="18">
        <v>0.47806665052685898</v>
      </c>
      <c r="KE109" s="18">
        <v>0.49457593365888702</v>
      </c>
      <c r="KF109" s="18">
        <v>0.44368233821421099</v>
      </c>
      <c r="KG109" s="18">
        <v>0.465383717736916</v>
      </c>
      <c r="KH109" s="18">
        <v>0.381892882579554</v>
      </c>
      <c r="KI109" s="18">
        <v>0.38471574480573401</v>
      </c>
      <c r="KJ109" s="18">
        <v>0.404445092775299</v>
      </c>
    </row>
    <row r="110" spans="1:296" x14ac:dyDescent="0.25">
      <c r="A110" s="18" t="s">
        <v>198</v>
      </c>
      <c r="B110" s="18">
        <v>-0.91399298286288599</v>
      </c>
      <c r="C110" s="18">
        <v>-0.911808763836081</v>
      </c>
      <c r="D110" s="18">
        <v>-0.92469818241202995</v>
      </c>
      <c r="E110" s="18">
        <v>-0.90612213224470795</v>
      </c>
      <c r="F110" s="18">
        <v>-0.89918330034682203</v>
      </c>
      <c r="G110" s="18">
        <v>-0.90437452143640595</v>
      </c>
      <c r="H110" s="18">
        <v>-0.89955153600378002</v>
      </c>
      <c r="I110" s="18">
        <v>-0.88176025812230197</v>
      </c>
      <c r="J110" s="18">
        <v>-0.87990408427117195</v>
      </c>
      <c r="K110" s="18">
        <v>-0.897626179966444</v>
      </c>
      <c r="L110" s="18">
        <v>-0.888101192492882</v>
      </c>
      <c r="M110" s="18">
        <v>-0.88365616599725405</v>
      </c>
      <c r="N110" s="18">
        <v>-0.87651181179580295</v>
      </c>
      <c r="O110" s="18">
        <v>-0.91850478139826397</v>
      </c>
      <c r="P110" s="18">
        <v>-0.79856262093675301</v>
      </c>
      <c r="Q110" s="18">
        <v>-0.80868478477375205</v>
      </c>
      <c r="R110" s="18">
        <v>-0.83109055842686697</v>
      </c>
      <c r="S110" s="18">
        <v>-0.81578285328974598</v>
      </c>
      <c r="T110" s="18">
        <v>-0.81660596239111205</v>
      </c>
      <c r="U110" s="18">
        <v>-0.83690228788014298</v>
      </c>
      <c r="V110" s="18">
        <v>-0.87678431281320601</v>
      </c>
      <c r="W110" s="18">
        <v>-0.86493140644729105</v>
      </c>
      <c r="X110" s="18">
        <v>-0.88239173522621706</v>
      </c>
      <c r="Y110" s="18">
        <v>-0.84135289351915998</v>
      </c>
      <c r="Z110" s="18">
        <v>-0.81977979673157197</v>
      </c>
      <c r="AA110" s="18">
        <v>-0.80903747469335097</v>
      </c>
      <c r="AB110" s="18">
        <v>-0.88143515887694701</v>
      </c>
      <c r="AC110" s="18">
        <v>-0.75868074699889798</v>
      </c>
      <c r="AD110" s="18">
        <v>-0.77103222809321004</v>
      </c>
      <c r="AE110" s="18">
        <v>-0.80116150040047596</v>
      </c>
      <c r="AF110" s="18">
        <v>-0.72598935497642303</v>
      </c>
      <c r="AG110" s="18">
        <v>-0.73807608582672402</v>
      </c>
      <c r="AH110" s="18">
        <v>-0.77552737568601904</v>
      </c>
      <c r="AI110" s="18">
        <v>-0.70183662861217999</v>
      </c>
      <c r="AJ110" s="18">
        <v>-0.700685207371473</v>
      </c>
      <c r="AK110" s="18">
        <v>-0.71242469183580803</v>
      </c>
      <c r="AL110" s="18">
        <v>-0.69470263965700396</v>
      </c>
      <c r="AM110" s="18">
        <v>-0.652371475213678</v>
      </c>
      <c r="AN110" s="18">
        <v>-0.61320887372198796</v>
      </c>
      <c r="AO110" s="18">
        <v>-0.59630252628472602</v>
      </c>
      <c r="AP110" s="18">
        <v>-0.87016711566440796</v>
      </c>
      <c r="AQ110" s="18">
        <v>-0.86772465820856004</v>
      </c>
      <c r="AR110" s="18">
        <v>-0.85085329589539005</v>
      </c>
      <c r="AS110" s="18">
        <v>-0.84182019622404403</v>
      </c>
      <c r="AT110" s="18">
        <v>-0.84033595125536498</v>
      </c>
      <c r="AU110" s="18">
        <v>-0.87410443752688105</v>
      </c>
      <c r="AV110" s="18">
        <v>-0.85462801337193794</v>
      </c>
      <c r="AW110" s="18">
        <v>-0.90548374871010395</v>
      </c>
      <c r="AX110" s="18">
        <v>-0.88650117889186797</v>
      </c>
      <c r="AY110" s="18">
        <v>-0.88969315554706596</v>
      </c>
      <c r="AZ110" s="18">
        <v>-0.87745056502935503</v>
      </c>
      <c r="BA110" s="18">
        <v>-0.77109985681992699</v>
      </c>
      <c r="BB110" s="18">
        <v>-0.77982486639412196</v>
      </c>
      <c r="BC110" s="18">
        <v>-0.76592401501779805</v>
      </c>
      <c r="BD110" s="18">
        <v>-0.81331709606393698</v>
      </c>
      <c r="BE110" s="18">
        <v>-0.79782411553086896</v>
      </c>
      <c r="BF110" s="18">
        <v>-0.79651757427992798</v>
      </c>
      <c r="BG110" s="18">
        <v>-0.79620561439635795</v>
      </c>
      <c r="BH110" s="18">
        <v>-0.75572562796213105</v>
      </c>
      <c r="BI110" s="18">
        <v>-0.86467386109687605</v>
      </c>
      <c r="BJ110" s="18">
        <v>-0.85418156729466199</v>
      </c>
      <c r="BK110" s="18">
        <v>-0.88440991445129602</v>
      </c>
      <c r="BL110" s="18">
        <v>-0.85292101135424003</v>
      </c>
      <c r="BM110" s="18">
        <v>-0.89886183690407795</v>
      </c>
      <c r="BN110" s="18">
        <v>-0.88043862158501096</v>
      </c>
      <c r="BO110" s="18">
        <v>-0.83577471715835805</v>
      </c>
      <c r="BP110" s="18">
        <v>-0.83045111004413896</v>
      </c>
      <c r="BQ110" s="18">
        <v>-0.81708101107649</v>
      </c>
      <c r="BR110" s="18">
        <v>-0.84665562390851401</v>
      </c>
      <c r="BS110" s="18">
        <v>-0.81471668983673295</v>
      </c>
      <c r="BT110" s="18">
        <v>-0.68439247045069096</v>
      </c>
      <c r="BU110" s="18">
        <v>-0.68373202002335698</v>
      </c>
      <c r="BV110" s="18">
        <v>-0.67103320347421902</v>
      </c>
      <c r="BW110" s="18">
        <v>-0.66395138803749598</v>
      </c>
      <c r="BX110" s="18">
        <v>-0.65414307257314497</v>
      </c>
      <c r="BY110" s="18">
        <v>-0.65526984817282596</v>
      </c>
      <c r="BZ110" s="18">
        <v>-0.61987975436024501</v>
      </c>
      <c r="CA110" s="18">
        <v>-0.701491338716424</v>
      </c>
      <c r="CB110" s="18">
        <v>-0.68837074476816895</v>
      </c>
      <c r="CC110" s="18">
        <v>-0.70538479186986602</v>
      </c>
      <c r="CD110" s="18">
        <v>-0.76102025997804001</v>
      </c>
      <c r="CE110" s="18">
        <v>-0.74384061085267095</v>
      </c>
      <c r="CF110" s="18">
        <v>-0.79064248457945496</v>
      </c>
      <c r="CG110" s="18">
        <v>-0.79553006107989299</v>
      </c>
      <c r="CH110" s="18">
        <v>-0.80650974210285498</v>
      </c>
      <c r="CI110" s="18">
        <v>-0.76644260352121196</v>
      </c>
      <c r="CJ110" s="18">
        <v>-0.74530031908594296</v>
      </c>
      <c r="CK110" s="18">
        <v>-0.70819778027028002</v>
      </c>
      <c r="CL110" s="18">
        <v>-0.67667606239811595</v>
      </c>
      <c r="CM110" s="18">
        <v>-0.64201281322170001</v>
      </c>
      <c r="CN110" s="18">
        <v>-0.54296990594906902</v>
      </c>
      <c r="CO110" s="18">
        <v>-0.53696790365916502</v>
      </c>
      <c r="CP110" s="18">
        <v>-0.46045594965405801</v>
      </c>
      <c r="CQ110" s="18">
        <v>-0.390477421882646</v>
      </c>
      <c r="CR110" s="18">
        <v>-0.38329703006820098</v>
      </c>
      <c r="CS110" s="18">
        <v>-0.80814732645699405</v>
      </c>
      <c r="CT110" s="18">
        <v>-0.81899712034968397</v>
      </c>
      <c r="CU110" s="18">
        <v>-0.81294923449089196</v>
      </c>
      <c r="CV110" s="18">
        <v>-0.78869046296174705</v>
      </c>
      <c r="CW110" s="18">
        <v>-0.79566224867155</v>
      </c>
      <c r="CX110" s="18">
        <v>-0.77270319270280896</v>
      </c>
      <c r="CY110" s="18">
        <v>-0.70640619044396702</v>
      </c>
      <c r="CZ110" s="18">
        <v>-0.66559070318469105</v>
      </c>
      <c r="DA110" s="18">
        <v>-0.81011927739579304</v>
      </c>
      <c r="DB110" s="18">
        <v>-0.79096100038318295</v>
      </c>
      <c r="DC110" s="18">
        <v>-0.74041929057345302</v>
      </c>
      <c r="DD110" s="18">
        <v>-0.74885556864123304</v>
      </c>
      <c r="DE110" s="18">
        <v>-0.75196711298936103</v>
      </c>
      <c r="DF110" s="18">
        <v>-0.61566198315791199</v>
      </c>
      <c r="DG110" s="18">
        <v>-0.61906043958239099</v>
      </c>
      <c r="DH110" s="18">
        <v>-0.61377578394788102</v>
      </c>
      <c r="DI110" s="18">
        <v>-0.64669931897536004</v>
      </c>
      <c r="DJ110" s="18">
        <v>-0.63235928518724704</v>
      </c>
      <c r="DK110" s="18">
        <v>-0.57608829925877003</v>
      </c>
      <c r="DL110" s="18">
        <v>-0.55511090380541395</v>
      </c>
      <c r="DM110" s="18">
        <v>-0.56536804530551799</v>
      </c>
      <c r="DN110" s="18">
        <v>-0.59137488191048904</v>
      </c>
      <c r="DO110" s="18">
        <v>-0.63140430058303398</v>
      </c>
      <c r="DP110" s="18">
        <v>-0.608640078584883</v>
      </c>
      <c r="DQ110" s="18">
        <v>-0.414365985828547</v>
      </c>
      <c r="DR110" s="18">
        <v>-0.42320859852655601</v>
      </c>
      <c r="DS110" s="18">
        <v>-0.42902256645978099</v>
      </c>
      <c r="DT110" s="18">
        <v>-0.44868878144463997</v>
      </c>
      <c r="DU110" s="18">
        <v>-0.46999864330776903</v>
      </c>
      <c r="DV110" s="18">
        <v>-0.63392287928888602</v>
      </c>
      <c r="DW110" s="18">
        <v>-0.63582737796368105</v>
      </c>
      <c r="DX110" s="18">
        <v>-0.68639971684076595</v>
      </c>
      <c r="DY110" s="18">
        <v>-0.68831907532329395</v>
      </c>
      <c r="DZ110" s="18">
        <v>-0.65635475387109199</v>
      </c>
      <c r="EA110" s="18">
        <v>-0.53302733039671601</v>
      </c>
      <c r="EB110" s="18">
        <v>-0.53110427084921796</v>
      </c>
      <c r="EC110" s="18">
        <v>-0.52220859035456002</v>
      </c>
      <c r="ED110" s="18">
        <v>-0.54643712881006201</v>
      </c>
      <c r="EE110" s="18">
        <v>-0.544627426129625</v>
      </c>
      <c r="EF110" s="18">
        <v>-0.54128273185574505</v>
      </c>
      <c r="EG110" s="18">
        <v>-0.57537255087349004</v>
      </c>
      <c r="EH110" s="18">
        <v>-0.48053026715848501</v>
      </c>
      <c r="EI110" s="18">
        <v>-0.47307373302842598</v>
      </c>
      <c r="EJ110" s="18">
        <v>-0.48170416296205398</v>
      </c>
      <c r="EK110" s="18">
        <v>-0.49378176463444001</v>
      </c>
      <c r="EL110" s="18">
        <v>-0.48987368290082101</v>
      </c>
      <c r="EM110" s="18">
        <v>-0.583488469112182</v>
      </c>
      <c r="EN110" s="18">
        <v>-0.56678838745994897</v>
      </c>
      <c r="EO110" s="18">
        <v>-0.61302022141566503</v>
      </c>
      <c r="EP110" s="18">
        <v>-0.61137493865592596</v>
      </c>
      <c r="EQ110" s="18">
        <v>-0.63262177427351596</v>
      </c>
      <c r="ER110" s="18">
        <v>-0.58995590013573695</v>
      </c>
      <c r="ES110" s="18">
        <v>-0.59926377588257895</v>
      </c>
      <c r="ET110" s="18">
        <v>-0.57468372497546505</v>
      </c>
      <c r="EU110" s="18">
        <v>-0.66065925739280795</v>
      </c>
      <c r="EV110" s="18">
        <v>-0.577056469806559</v>
      </c>
      <c r="EW110" s="18">
        <v>-0.55520893879366995</v>
      </c>
      <c r="EX110" s="18">
        <v>-0.57686557228788005</v>
      </c>
      <c r="EY110" s="18">
        <v>-0.53937182438273801</v>
      </c>
      <c r="EZ110" s="18">
        <v>-0.70669865556982803</v>
      </c>
      <c r="FA110" s="18">
        <v>-0.69353632286898703</v>
      </c>
      <c r="FB110" s="18">
        <v>-0.65992064830044295</v>
      </c>
      <c r="FC110" s="18">
        <v>-0.645619227772808</v>
      </c>
      <c r="FD110" s="18">
        <v>-0.67120570046833805</v>
      </c>
      <c r="FE110" s="18">
        <v>-0.66851102056048295</v>
      </c>
      <c r="FF110" s="18">
        <v>-0.61009846409303403</v>
      </c>
      <c r="FG110" s="18">
        <v>-0.62745951162370295</v>
      </c>
      <c r="FH110" s="18">
        <v>-0.49354026174661197</v>
      </c>
      <c r="FI110" s="18">
        <v>-0.48884385248855999</v>
      </c>
      <c r="FJ110" s="18">
        <v>-0.48372872646353998</v>
      </c>
      <c r="FK110" s="18">
        <v>-0.49257029531720897</v>
      </c>
      <c r="FL110" s="18">
        <v>-0.52006355010417904</v>
      </c>
      <c r="FM110" s="18">
        <v>-0.52500883912277596</v>
      </c>
      <c r="FN110" s="18">
        <v>-0.56345086267835798</v>
      </c>
      <c r="FO110" s="18">
        <v>-0.55484862511811495</v>
      </c>
      <c r="FP110" s="18">
        <v>-0.54380537995021305</v>
      </c>
      <c r="FQ110" s="18">
        <v>-0.75821784637592404</v>
      </c>
      <c r="FR110" s="18">
        <v>-0.765790290653662</v>
      </c>
      <c r="FS110" s="18">
        <v>-0.76825730699069905</v>
      </c>
      <c r="FT110" s="18">
        <v>-0.76593593270319704</v>
      </c>
      <c r="FU110" s="18">
        <v>-0.79988211496730899</v>
      </c>
      <c r="FV110" s="18">
        <v>-0.78595632801276505</v>
      </c>
      <c r="FW110" s="18">
        <v>-0.73913930558391105</v>
      </c>
      <c r="FX110" s="18">
        <v>-0.73887609916948804</v>
      </c>
      <c r="FY110" s="18">
        <v>-0.68164752889707603</v>
      </c>
      <c r="FZ110" s="18">
        <v>-0.70420303075385704</v>
      </c>
      <c r="GA110" s="18">
        <v>-0.68428611895827596</v>
      </c>
      <c r="GB110" s="18">
        <v>-0.73724245077557105</v>
      </c>
      <c r="GC110" s="18">
        <v>-0.70685233836111905</v>
      </c>
      <c r="GD110" s="18">
        <v>-0.62577831737210399</v>
      </c>
      <c r="GE110" s="18">
        <v>-0.81855467127992299</v>
      </c>
      <c r="GF110" s="18">
        <v>-0.81520307270827097</v>
      </c>
      <c r="GG110" s="18">
        <v>-0.83177713129516195</v>
      </c>
      <c r="GH110" s="18">
        <v>-0.78919081583384798</v>
      </c>
      <c r="GI110" s="18">
        <v>-0.82674611367288597</v>
      </c>
      <c r="GJ110" s="18">
        <v>-0.83369010248926101</v>
      </c>
      <c r="GK110" s="18">
        <v>-0.77610374460785703</v>
      </c>
      <c r="GL110" s="18">
        <v>-0.83937365423426102</v>
      </c>
      <c r="GM110" s="18">
        <v>-0.86559932355216995</v>
      </c>
      <c r="GN110" s="18">
        <v>-0.78966543271075695</v>
      </c>
      <c r="GO110" s="18">
        <v>-0.778655747665842</v>
      </c>
      <c r="GP110" s="18">
        <v>-0.55788032533160203</v>
      </c>
      <c r="GQ110" s="18">
        <v>-0.52687442051482103</v>
      </c>
      <c r="GR110" s="18">
        <v>-0.51261058043306396</v>
      </c>
      <c r="GS110" s="18">
        <v>0.25951301283522399</v>
      </c>
      <c r="GT110" s="18">
        <v>0.242991483473945</v>
      </c>
      <c r="GU110" s="18">
        <v>0.37854784109561801</v>
      </c>
      <c r="GV110" s="18">
        <v>0.29376127605755298</v>
      </c>
      <c r="GW110" s="18">
        <v>0.35574756672483099</v>
      </c>
      <c r="GX110" s="18">
        <v>0.27259520071714199</v>
      </c>
      <c r="GY110" s="18">
        <v>0.26827651414570097</v>
      </c>
      <c r="GZ110" s="18">
        <v>0.201846769421062</v>
      </c>
      <c r="HA110" s="18">
        <v>0.51286842863694704</v>
      </c>
      <c r="HB110" s="18">
        <v>0.49027012311950702</v>
      </c>
      <c r="HC110" s="18">
        <v>0.72573906480155803</v>
      </c>
      <c r="HD110" s="18">
        <v>0.26388979102070398</v>
      </c>
      <c r="HE110" s="18">
        <v>0.31992703520665999</v>
      </c>
      <c r="HF110" s="18">
        <v>0.24940499684909301</v>
      </c>
      <c r="HG110" s="18">
        <v>0.29211828652404498</v>
      </c>
      <c r="HH110" s="18">
        <v>0.769576924131393</v>
      </c>
      <c r="HI110" s="18">
        <v>0.83446664888725997</v>
      </c>
      <c r="HJ110" s="18">
        <v>0.61528448306197803</v>
      </c>
      <c r="HK110" s="18">
        <v>0.66459205664172305</v>
      </c>
      <c r="HL110" s="18">
        <v>0.73980200590739598</v>
      </c>
      <c r="HM110" s="18">
        <v>0.45631778407470103</v>
      </c>
      <c r="HN110" s="18">
        <v>0.46039058474647998</v>
      </c>
      <c r="HO110" s="18">
        <v>0.50291419332398102</v>
      </c>
      <c r="HP110" s="18">
        <v>0.40926845344270102</v>
      </c>
      <c r="HQ110" s="18">
        <v>0.43960810613996698</v>
      </c>
      <c r="HR110" s="18">
        <v>0.52799421933199797</v>
      </c>
      <c r="HS110" s="18">
        <v>0.47676495984078299</v>
      </c>
      <c r="HT110" s="18">
        <v>0.51097135517967696</v>
      </c>
      <c r="HU110" s="18">
        <v>0.49467961179512898</v>
      </c>
      <c r="HV110" s="18">
        <v>0.55440713237817596</v>
      </c>
      <c r="HW110" s="18">
        <v>0.57516365585086504</v>
      </c>
      <c r="HX110" s="18">
        <v>0.58246654604983195</v>
      </c>
      <c r="HY110" s="18">
        <v>0.47719423143696199</v>
      </c>
      <c r="HZ110" s="18">
        <v>0.50931830787227494</v>
      </c>
      <c r="IA110" s="18">
        <v>0.41234766757057301</v>
      </c>
      <c r="IB110" s="18">
        <v>0.457131664840289</v>
      </c>
      <c r="IC110" s="18">
        <v>0.44576309170228301</v>
      </c>
      <c r="ID110" s="18">
        <v>0.151867484487793</v>
      </c>
      <c r="IE110" s="18">
        <v>0.16404876591592801</v>
      </c>
      <c r="IF110" s="18">
        <v>0.18707342089186299</v>
      </c>
      <c r="IG110" s="18">
        <v>-7.7120115873491393E-2</v>
      </c>
      <c r="IH110" s="18">
        <v>0.17503749665815399</v>
      </c>
      <c r="II110" s="18">
        <v>0.152691232436267</v>
      </c>
      <c r="IJ110" s="18">
        <v>0.46854001027697501</v>
      </c>
      <c r="IK110" s="18">
        <v>0.30312730096740698</v>
      </c>
      <c r="IL110" s="18">
        <v>0.37013994504911302</v>
      </c>
      <c r="IM110" s="18">
        <v>0.48616885520063002</v>
      </c>
      <c r="IN110" s="18">
        <v>0.43919977047129899</v>
      </c>
      <c r="IO110" s="18">
        <v>0.45681731206211301</v>
      </c>
      <c r="IP110" s="18">
        <v>0.48612525653600203</v>
      </c>
      <c r="IQ110" s="18">
        <v>0.70018328574995303</v>
      </c>
      <c r="IR110" s="18">
        <v>0.76384993483913799</v>
      </c>
      <c r="IS110" s="18">
        <v>0.84341673667226902</v>
      </c>
      <c r="IT110" s="18">
        <v>0.81668648631192897</v>
      </c>
      <c r="IU110" s="18">
        <v>0.83254843698612901</v>
      </c>
      <c r="IV110" s="18">
        <v>0.86606919692385798</v>
      </c>
      <c r="IW110" s="18">
        <v>0.77211981188819201</v>
      </c>
      <c r="IX110" s="18">
        <v>0.82307316466902103</v>
      </c>
      <c r="IY110" s="18">
        <v>0.45056730801991102</v>
      </c>
      <c r="IZ110" s="18">
        <v>0.45665580367735098</v>
      </c>
      <c r="JA110" s="18">
        <v>0.451583500630163</v>
      </c>
      <c r="JB110" s="18">
        <v>0.450704499788464</v>
      </c>
      <c r="JC110" s="18">
        <v>0.379878284759046</v>
      </c>
      <c r="JD110" s="18">
        <v>0.405833288133014</v>
      </c>
      <c r="JE110" s="18">
        <v>0.39183347499106302</v>
      </c>
      <c r="JF110" s="18">
        <v>0.55335365383346002</v>
      </c>
      <c r="JG110" s="18">
        <v>0.562840442225926</v>
      </c>
      <c r="JH110" s="18">
        <v>0.63134042529154399</v>
      </c>
      <c r="JI110" s="18">
        <v>0.64342579141909395</v>
      </c>
      <c r="JJ110" s="18">
        <v>0.53360275435526405</v>
      </c>
      <c r="JK110" s="18">
        <v>0.56142897694278104</v>
      </c>
      <c r="JL110" s="18">
        <v>0.51156569680337205</v>
      </c>
      <c r="JM110" s="18">
        <v>0.470369976620237</v>
      </c>
      <c r="JN110" s="18">
        <v>0.46439500725308802</v>
      </c>
      <c r="JO110" s="18">
        <v>0.75081233638019096</v>
      </c>
      <c r="JP110" s="18">
        <v>0.75578802367082598</v>
      </c>
      <c r="JQ110" s="18">
        <v>0.77163880826250197</v>
      </c>
      <c r="JR110" s="18">
        <v>0.73901940451400805</v>
      </c>
      <c r="JS110" s="18">
        <v>0.75855475659260596</v>
      </c>
      <c r="JT110" s="18">
        <v>0.69847142983536803</v>
      </c>
      <c r="JU110" s="18">
        <v>0.63095268460370402</v>
      </c>
      <c r="JV110" s="18">
        <v>0.63586829876683904</v>
      </c>
      <c r="JW110" s="18">
        <v>0.45427175169733802</v>
      </c>
      <c r="JX110" s="18">
        <v>0.48552414432102697</v>
      </c>
      <c r="JY110" s="18">
        <v>0.577531299141961</v>
      </c>
      <c r="JZ110" s="18">
        <v>0.576584058340887</v>
      </c>
      <c r="KA110" s="18">
        <v>0.337501611193673</v>
      </c>
      <c r="KB110" s="18">
        <v>0.41826086512335903</v>
      </c>
      <c r="KC110" s="18">
        <v>0.42786639225814099</v>
      </c>
      <c r="KD110" s="18">
        <v>0.42885169686087099</v>
      </c>
      <c r="KE110" s="18">
        <v>0.44374693881600902</v>
      </c>
      <c r="KF110" s="18">
        <v>0.40251746866844301</v>
      </c>
      <c r="KG110" s="18">
        <v>0.42455352884402098</v>
      </c>
      <c r="KH110" s="18">
        <v>0.341629458497483</v>
      </c>
      <c r="KI110" s="18">
        <v>0.339090592484528</v>
      </c>
      <c r="KJ110" s="18">
        <v>0.35966088395295998</v>
      </c>
    </row>
    <row r="111" spans="1:296" x14ac:dyDescent="0.25">
      <c r="A111" s="18" t="s">
        <v>73</v>
      </c>
      <c r="B111" s="18">
        <v>-0.94579323743631205</v>
      </c>
      <c r="C111" s="18">
        <v>-0.94370618840689402</v>
      </c>
      <c r="D111" s="18">
        <v>-0.95712785793770205</v>
      </c>
      <c r="E111" s="18">
        <v>-0.93752801286634102</v>
      </c>
      <c r="F111" s="18">
        <v>-0.93041207591520003</v>
      </c>
      <c r="G111" s="18">
        <v>-0.936157212362974</v>
      </c>
      <c r="H111" s="18">
        <v>-0.93126257756229003</v>
      </c>
      <c r="I111" s="18">
        <v>-0.91294488444917099</v>
      </c>
      <c r="J111" s="18">
        <v>-0.91063750884570704</v>
      </c>
      <c r="K111" s="18">
        <v>-0.92817406167682603</v>
      </c>
      <c r="L111" s="18">
        <v>-0.91828547672935501</v>
      </c>
      <c r="M111" s="18">
        <v>-0.91389263806674503</v>
      </c>
      <c r="N111" s="18">
        <v>-0.90641945671887303</v>
      </c>
      <c r="O111" s="18">
        <v>-0.949902786570892</v>
      </c>
      <c r="P111" s="18">
        <v>-0.82562375854067105</v>
      </c>
      <c r="Q111" s="18">
        <v>-0.83641689453443402</v>
      </c>
      <c r="R111" s="18">
        <v>-0.85916135026664697</v>
      </c>
      <c r="S111" s="18">
        <v>-0.84408340795963299</v>
      </c>
      <c r="T111" s="18">
        <v>-0.845229049055644</v>
      </c>
      <c r="U111" s="18">
        <v>-0.86577285345922095</v>
      </c>
      <c r="V111" s="18">
        <v>-0.90567592112398398</v>
      </c>
      <c r="W111" s="18">
        <v>-0.893525905613621</v>
      </c>
      <c r="X111" s="18">
        <v>-0.911816336270724</v>
      </c>
      <c r="Y111" s="18">
        <v>-0.868949659702417</v>
      </c>
      <c r="Z111" s="18">
        <v>-0.84664224941306299</v>
      </c>
      <c r="AA111" s="18">
        <v>-0.83582319863961196</v>
      </c>
      <c r="AB111" s="18">
        <v>-0.90978519801966995</v>
      </c>
      <c r="AC111" s="18">
        <v>-0.78301215498594701</v>
      </c>
      <c r="AD111" s="18">
        <v>-0.79618837962308497</v>
      </c>
      <c r="AE111" s="18">
        <v>-0.82705288611003902</v>
      </c>
      <c r="AF111" s="18">
        <v>-0.74980433907799304</v>
      </c>
      <c r="AG111" s="18">
        <v>-0.76270248339279101</v>
      </c>
      <c r="AH111" s="18">
        <v>-0.80143952485631997</v>
      </c>
      <c r="AI111" s="18">
        <v>-0.72406916395029197</v>
      </c>
      <c r="AJ111" s="18">
        <v>-0.72293655549427305</v>
      </c>
      <c r="AK111" s="18">
        <v>-0.73490103602975898</v>
      </c>
      <c r="AL111" s="18">
        <v>-0.71637044942349903</v>
      </c>
      <c r="AM111" s="18">
        <v>-0.67320743986209497</v>
      </c>
      <c r="AN111" s="18">
        <v>-0.63265796425312704</v>
      </c>
      <c r="AO111" s="18">
        <v>-0.61606068093078603</v>
      </c>
      <c r="AP111" s="18">
        <v>-0.90350919564098098</v>
      </c>
      <c r="AQ111" s="18">
        <v>-0.90095362787009903</v>
      </c>
      <c r="AR111" s="18">
        <v>-0.88362378869688196</v>
      </c>
      <c r="AS111" s="18">
        <v>-0.87433030009256596</v>
      </c>
      <c r="AT111" s="18">
        <v>-0.87228924231541305</v>
      </c>
      <c r="AU111" s="18">
        <v>-0.90697821025897996</v>
      </c>
      <c r="AV111" s="18">
        <v>-0.88682992734050903</v>
      </c>
      <c r="AW111" s="18">
        <v>-0.940190393483602</v>
      </c>
      <c r="AX111" s="18">
        <v>-0.92076720792444999</v>
      </c>
      <c r="AY111" s="18">
        <v>-0.92441810433770799</v>
      </c>
      <c r="AZ111" s="18">
        <v>-0.91180858819192101</v>
      </c>
      <c r="BA111" s="18">
        <v>-0.80148755949724104</v>
      </c>
      <c r="BB111" s="18">
        <v>-0.81067135770023102</v>
      </c>
      <c r="BC111" s="18">
        <v>-0.79639178724885995</v>
      </c>
      <c r="BD111" s="18">
        <v>-0.84532295850303696</v>
      </c>
      <c r="BE111" s="18">
        <v>-0.82942797707814997</v>
      </c>
      <c r="BF111" s="18">
        <v>-0.826842144201549</v>
      </c>
      <c r="BG111" s="18">
        <v>-0.82678819674868498</v>
      </c>
      <c r="BH111" s="18">
        <v>-0.78503901075653104</v>
      </c>
      <c r="BI111" s="18">
        <v>-0.89549208966843097</v>
      </c>
      <c r="BJ111" s="18">
        <v>-0.88465592581872499</v>
      </c>
      <c r="BK111" s="18">
        <v>-0.916273283095135</v>
      </c>
      <c r="BL111" s="18">
        <v>-0.88376300821139098</v>
      </c>
      <c r="BM111" s="18">
        <v>-0.93186172009058499</v>
      </c>
      <c r="BN111" s="18">
        <v>-0.91277649605019595</v>
      </c>
      <c r="BO111" s="18">
        <v>-0.86617163925657004</v>
      </c>
      <c r="BP111" s="18">
        <v>-0.86073794406538795</v>
      </c>
      <c r="BQ111" s="18">
        <v>-0.84706556671683597</v>
      </c>
      <c r="BR111" s="18">
        <v>-0.87781762823934195</v>
      </c>
      <c r="BS111" s="18">
        <v>-0.84498596445334095</v>
      </c>
      <c r="BT111" s="18">
        <v>-0.71088390969845905</v>
      </c>
      <c r="BU111" s="18">
        <v>-0.71046691389412897</v>
      </c>
      <c r="BV111" s="18">
        <v>-0.69719256715559397</v>
      </c>
      <c r="BW111" s="18">
        <v>-0.68992461777428205</v>
      </c>
      <c r="BX111" s="18">
        <v>-0.68016427238437005</v>
      </c>
      <c r="BY111" s="18">
        <v>-0.68048310396684697</v>
      </c>
      <c r="BZ111" s="18">
        <v>-0.64343711653561297</v>
      </c>
      <c r="CA111" s="18">
        <v>-0.72782182701946196</v>
      </c>
      <c r="CB111" s="18">
        <v>-0.71415100542923804</v>
      </c>
      <c r="CC111" s="18">
        <v>-0.73217126095902296</v>
      </c>
      <c r="CD111" s="18">
        <v>-0.78929416792113305</v>
      </c>
      <c r="CE111" s="18">
        <v>-0.77162663124847997</v>
      </c>
      <c r="CF111" s="18">
        <v>-0.81935615517865001</v>
      </c>
      <c r="CG111" s="18">
        <v>-0.82464880177254296</v>
      </c>
      <c r="CH111" s="18">
        <v>-0.83516997131168302</v>
      </c>
      <c r="CI111" s="18">
        <v>-0.79402687719015297</v>
      </c>
      <c r="CJ111" s="18">
        <v>-0.77186093282963897</v>
      </c>
      <c r="CK111" s="18">
        <v>-0.73326365270129001</v>
      </c>
      <c r="CL111" s="18">
        <v>-0.70069157090574097</v>
      </c>
      <c r="CM111" s="18">
        <v>-0.66474414991744801</v>
      </c>
      <c r="CN111" s="18">
        <v>-0.56387833571282198</v>
      </c>
      <c r="CO111" s="18">
        <v>-0.55787181193324697</v>
      </c>
      <c r="CP111" s="18">
        <v>-0.47741456638853502</v>
      </c>
      <c r="CQ111" s="18">
        <v>-0.40676340995440102</v>
      </c>
      <c r="CR111" s="18">
        <v>-0.39538153479738902</v>
      </c>
      <c r="CS111" s="18">
        <v>-0.84055548141802106</v>
      </c>
      <c r="CT111" s="18">
        <v>-0.85199066545908697</v>
      </c>
      <c r="CU111" s="18">
        <v>-0.84609067545457395</v>
      </c>
      <c r="CV111" s="18">
        <v>-0.82018029687020799</v>
      </c>
      <c r="CW111" s="18">
        <v>-0.82751339902864696</v>
      </c>
      <c r="CX111" s="18">
        <v>-0.80407933626282702</v>
      </c>
      <c r="CY111" s="18">
        <v>-0.73477083798948095</v>
      </c>
      <c r="CZ111" s="18">
        <v>-0.69284773000018396</v>
      </c>
      <c r="DA111" s="18">
        <v>-0.84395948445490498</v>
      </c>
      <c r="DB111" s="18">
        <v>-0.82457515639151102</v>
      </c>
      <c r="DC111" s="18">
        <v>-0.77251017607390404</v>
      </c>
      <c r="DD111" s="18">
        <v>-0.77979482954148105</v>
      </c>
      <c r="DE111" s="18">
        <v>-0.78370220521902301</v>
      </c>
      <c r="DF111" s="18">
        <v>-0.641737214552767</v>
      </c>
      <c r="DG111" s="18">
        <v>-0.64536827079822801</v>
      </c>
      <c r="DH111" s="18">
        <v>-0.64015804371019402</v>
      </c>
      <c r="DI111" s="18">
        <v>-0.67385035468197196</v>
      </c>
      <c r="DJ111" s="18">
        <v>-0.65920673215606995</v>
      </c>
      <c r="DK111" s="18">
        <v>-0.60058847629251599</v>
      </c>
      <c r="DL111" s="18">
        <v>-0.57994600120150497</v>
      </c>
      <c r="DM111" s="18">
        <v>-0.59079250139455197</v>
      </c>
      <c r="DN111" s="18">
        <v>-0.61723577343600999</v>
      </c>
      <c r="DO111" s="18">
        <v>-0.65902298696415096</v>
      </c>
      <c r="DP111" s="18">
        <v>-0.63582273173992598</v>
      </c>
      <c r="DQ111" s="18">
        <v>-0.43296893305378398</v>
      </c>
      <c r="DR111" s="18">
        <v>-0.442283626719846</v>
      </c>
      <c r="DS111" s="18">
        <v>-0.44788562913251301</v>
      </c>
      <c r="DT111" s="18">
        <v>-0.469284141206254</v>
      </c>
      <c r="DU111" s="18">
        <v>-0.49168177394127599</v>
      </c>
      <c r="DV111" s="18">
        <v>-0.66250810304954899</v>
      </c>
      <c r="DW111" s="18">
        <v>-0.66461190245298696</v>
      </c>
      <c r="DX111" s="18">
        <v>-0.71668573084620801</v>
      </c>
      <c r="DY111" s="18">
        <v>-0.71971070015947403</v>
      </c>
      <c r="DZ111" s="18">
        <v>-0.68712642213747299</v>
      </c>
      <c r="EA111" s="18">
        <v>-0.55838493578690696</v>
      </c>
      <c r="EB111" s="18">
        <v>-0.55644723951868602</v>
      </c>
      <c r="EC111" s="18">
        <v>-0.54709265659016504</v>
      </c>
      <c r="ED111" s="18">
        <v>-0.57200052272120006</v>
      </c>
      <c r="EE111" s="18">
        <v>-0.57054324111675603</v>
      </c>
      <c r="EF111" s="18">
        <v>-0.567041847838475</v>
      </c>
      <c r="EG111" s="18">
        <v>-0.60191441373443599</v>
      </c>
      <c r="EH111" s="18">
        <v>-0.50384981773138404</v>
      </c>
      <c r="EI111" s="18">
        <v>-0.49609703243926301</v>
      </c>
      <c r="EJ111" s="18">
        <v>-0.50452321400811595</v>
      </c>
      <c r="EK111" s="18">
        <v>-0.517904590170019</v>
      </c>
      <c r="EL111" s="18">
        <v>-0.514078576002854</v>
      </c>
      <c r="EM111" s="18">
        <v>-0.61169409222236504</v>
      </c>
      <c r="EN111" s="18">
        <v>-0.59546690607644504</v>
      </c>
      <c r="EO111" s="18">
        <v>-0.62537355426563401</v>
      </c>
      <c r="EP111" s="18">
        <v>-0.62368292646749901</v>
      </c>
      <c r="EQ111" s="18">
        <v>-0.64584884678819499</v>
      </c>
      <c r="ER111" s="18">
        <v>-0.60186083020380399</v>
      </c>
      <c r="ES111" s="18">
        <v>-0.61080621615265496</v>
      </c>
      <c r="ET111" s="18">
        <v>-0.58546916574305197</v>
      </c>
      <c r="EU111" s="18">
        <v>-0.67487828088163704</v>
      </c>
      <c r="EV111" s="18">
        <v>-0.58935900229944505</v>
      </c>
      <c r="EW111" s="18">
        <v>-0.56679312353643396</v>
      </c>
      <c r="EX111" s="18">
        <v>-0.58962087081363901</v>
      </c>
      <c r="EY111" s="18">
        <v>-0.54983533331894696</v>
      </c>
      <c r="EZ111" s="18">
        <v>-0.72360226298361097</v>
      </c>
      <c r="FA111" s="18">
        <v>-0.710345218006874</v>
      </c>
      <c r="FB111" s="18">
        <v>-0.67479745006843905</v>
      </c>
      <c r="FC111" s="18">
        <v>-0.66016494308397899</v>
      </c>
      <c r="FD111" s="18">
        <v>-0.68780801586356399</v>
      </c>
      <c r="FE111" s="18">
        <v>-0.68508572699869097</v>
      </c>
      <c r="FF111" s="18">
        <v>-0.62435538755184805</v>
      </c>
      <c r="FG111" s="18">
        <v>-0.64282617963230004</v>
      </c>
      <c r="FH111" s="18">
        <v>-0.50022511380613199</v>
      </c>
      <c r="FI111" s="18">
        <v>-0.49542065927904799</v>
      </c>
      <c r="FJ111" s="18">
        <v>-0.490179941795028</v>
      </c>
      <c r="FK111" s="18">
        <v>-0.49906141403406501</v>
      </c>
      <c r="FL111" s="18">
        <v>-0.52785229345240703</v>
      </c>
      <c r="FM111" s="18">
        <v>-0.53307311652806999</v>
      </c>
      <c r="FN111" s="18">
        <v>-0.57322481066103903</v>
      </c>
      <c r="FO111" s="18">
        <v>-0.56446962925863398</v>
      </c>
      <c r="FP111" s="18">
        <v>-0.55281712216087697</v>
      </c>
      <c r="FQ111" s="18">
        <v>-0.77938415880053202</v>
      </c>
      <c r="FR111" s="18">
        <v>-0.78738654723826895</v>
      </c>
      <c r="FS111" s="18">
        <v>-0.79015837276392298</v>
      </c>
      <c r="FT111" s="18">
        <v>-0.787744365875087</v>
      </c>
      <c r="FU111" s="18">
        <v>-0.822104909212382</v>
      </c>
      <c r="FV111" s="18">
        <v>-0.80790543259692504</v>
      </c>
      <c r="FW111" s="18">
        <v>-0.75856513081563404</v>
      </c>
      <c r="FX111" s="18">
        <v>-0.758417631670947</v>
      </c>
      <c r="FY111" s="18">
        <v>-0.69960010393296501</v>
      </c>
      <c r="FZ111" s="18">
        <v>-0.72384523085343</v>
      </c>
      <c r="GA111" s="18">
        <v>-0.703629019235673</v>
      </c>
      <c r="GB111" s="18">
        <v>-0.75878369711957105</v>
      </c>
      <c r="GC111" s="18">
        <v>-0.72754481122511805</v>
      </c>
      <c r="GD111" s="18">
        <v>-0.64252635742569497</v>
      </c>
      <c r="GE111" s="18">
        <v>-0.84403930514514003</v>
      </c>
      <c r="GF111" s="18">
        <v>-0.84078805053445504</v>
      </c>
      <c r="GG111" s="18">
        <v>-0.85805874988631403</v>
      </c>
      <c r="GH111" s="18">
        <v>-0.81405160763648299</v>
      </c>
      <c r="GI111" s="18">
        <v>-0.85207899640196605</v>
      </c>
      <c r="GJ111" s="18">
        <v>-0.85955059431082603</v>
      </c>
      <c r="GK111" s="18">
        <v>-0.799837722943886</v>
      </c>
      <c r="GL111" s="18">
        <v>-0.86436756959424699</v>
      </c>
      <c r="GM111" s="18">
        <v>-0.89192702551706105</v>
      </c>
      <c r="GN111" s="18">
        <v>-0.81284074959309205</v>
      </c>
      <c r="GO111" s="18">
        <v>-0.80149808485214002</v>
      </c>
      <c r="GP111" s="18">
        <v>-0.57249921748083599</v>
      </c>
      <c r="GQ111" s="18">
        <v>-0.540261032172898</v>
      </c>
      <c r="GR111" s="18">
        <v>-0.52654900913600799</v>
      </c>
      <c r="GS111" s="18">
        <v>0.27775246237742102</v>
      </c>
      <c r="GT111" s="18">
        <v>0.25942914074309598</v>
      </c>
      <c r="GU111" s="18">
        <v>0.400985439852169</v>
      </c>
      <c r="GV111" s="18">
        <v>0.31075056989282801</v>
      </c>
      <c r="GW111" s="18">
        <v>0.37412819222250399</v>
      </c>
      <c r="GX111" s="18">
        <v>0.28762819636209702</v>
      </c>
      <c r="GY111" s="18">
        <v>0.28276151286418599</v>
      </c>
      <c r="GZ111" s="18">
        <v>0.21546381319038499</v>
      </c>
      <c r="HA111" s="18">
        <v>0.53850288708956595</v>
      </c>
      <c r="HB111" s="18">
        <v>0.51434235710688403</v>
      </c>
      <c r="HC111" s="18">
        <v>0.758706178863225</v>
      </c>
      <c r="HD111" s="18">
        <v>0.27570899959856299</v>
      </c>
      <c r="HE111" s="18">
        <v>0.33294117720187399</v>
      </c>
      <c r="HF111" s="18">
        <v>0.258246064772852</v>
      </c>
      <c r="HG111" s="18">
        <v>0.301847517577639</v>
      </c>
      <c r="HH111" s="18">
        <v>0.800669144126121</v>
      </c>
      <c r="HI111" s="18">
        <v>0.86675076121447703</v>
      </c>
      <c r="HJ111" s="18">
        <v>0.64014972381289004</v>
      </c>
      <c r="HK111" s="18">
        <v>0.69000482604291002</v>
      </c>
      <c r="HL111" s="18">
        <v>0.76834812873015501</v>
      </c>
      <c r="HM111" s="18">
        <v>0.477978247712879</v>
      </c>
      <c r="HN111" s="18">
        <v>0.48085285764331498</v>
      </c>
      <c r="HO111" s="18">
        <v>0.52516110426660501</v>
      </c>
      <c r="HP111" s="18">
        <v>0.42700100129624702</v>
      </c>
      <c r="HQ111" s="18">
        <v>0.45853778146807</v>
      </c>
      <c r="HR111" s="18">
        <v>0.55020268206263301</v>
      </c>
      <c r="HS111" s="18">
        <v>0.49676676768479899</v>
      </c>
      <c r="HT111" s="18">
        <v>0.53209244344125495</v>
      </c>
      <c r="HU111" s="18">
        <v>0.51494909528226096</v>
      </c>
      <c r="HV111" s="18">
        <v>0.57479994809556101</v>
      </c>
      <c r="HW111" s="18">
        <v>0.59745952400436397</v>
      </c>
      <c r="HX111" s="18">
        <v>0.60443241714079199</v>
      </c>
      <c r="HY111" s="18">
        <v>0.49592571408749198</v>
      </c>
      <c r="HZ111" s="18">
        <v>0.52874467533411595</v>
      </c>
      <c r="IA111" s="18">
        <v>0.42807265066668099</v>
      </c>
      <c r="IB111" s="18">
        <v>0.474621719554563</v>
      </c>
      <c r="IC111" s="18">
        <v>0.46240990376510299</v>
      </c>
      <c r="ID111" s="18">
        <v>0.151769400790395</v>
      </c>
      <c r="IE111" s="18">
        <v>0.16605038288725801</v>
      </c>
      <c r="IF111" s="18">
        <v>0.190150048457601</v>
      </c>
      <c r="IG111" s="18">
        <v>-8.8112603230166606E-2</v>
      </c>
      <c r="IH111" s="18">
        <v>0.17373318693631201</v>
      </c>
      <c r="II111" s="18">
        <v>0.14991927344261799</v>
      </c>
      <c r="IJ111" s="18">
        <v>0.47486072015776798</v>
      </c>
      <c r="IK111" s="18">
        <v>0.30498597185552601</v>
      </c>
      <c r="IL111" s="18">
        <v>0.37497505001786202</v>
      </c>
      <c r="IM111" s="18">
        <v>0.495911121707447</v>
      </c>
      <c r="IN111" s="18">
        <v>0.446328558062704</v>
      </c>
      <c r="IO111" s="18">
        <v>0.46403595869231401</v>
      </c>
      <c r="IP111" s="18">
        <v>0.49466027632374199</v>
      </c>
      <c r="IQ111" s="18">
        <v>0.72431976630831696</v>
      </c>
      <c r="IR111" s="18">
        <v>0.789654970263862</v>
      </c>
      <c r="IS111" s="18">
        <v>0.87403771781593897</v>
      </c>
      <c r="IT111" s="18">
        <v>0.84558155280973302</v>
      </c>
      <c r="IU111" s="18">
        <v>0.86066243743475701</v>
      </c>
      <c r="IV111" s="18">
        <v>0.895129436525816</v>
      </c>
      <c r="IW111" s="18">
        <v>0.796946795880348</v>
      </c>
      <c r="IX111" s="18">
        <v>0.84957634908955104</v>
      </c>
      <c r="IY111" s="18">
        <v>0.46490345385252502</v>
      </c>
      <c r="IZ111" s="18">
        <v>0.47045774433864301</v>
      </c>
      <c r="JA111" s="18">
        <v>0.46778689003746199</v>
      </c>
      <c r="JB111" s="18">
        <v>0.46667370388991097</v>
      </c>
      <c r="JC111" s="18">
        <v>0.393145463279228</v>
      </c>
      <c r="JD111" s="18">
        <v>0.419759616818904</v>
      </c>
      <c r="JE111" s="18">
        <v>0.405037513932691</v>
      </c>
      <c r="JF111" s="18">
        <v>0.57142336005182004</v>
      </c>
      <c r="JG111" s="18">
        <v>0.58110632511395999</v>
      </c>
      <c r="JH111" s="18">
        <v>0.65159327085321905</v>
      </c>
      <c r="JI111" s="18">
        <v>0.66389584634312704</v>
      </c>
      <c r="JJ111" s="18">
        <v>0.54890955098878702</v>
      </c>
      <c r="JK111" s="18">
        <v>0.57754186844257105</v>
      </c>
      <c r="JL111" s="18">
        <v>0.52673197766597901</v>
      </c>
      <c r="JM111" s="18">
        <v>0.484102637500538</v>
      </c>
      <c r="JN111" s="18">
        <v>0.47767352899568999</v>
      </c>
      <c r="JO111" s="18">
        <v>0.77368585472366103</v>
      </c>
      <c r="JP111" s="18">
        <v>0.778286824811389</v>
      </c>
      <c r="JQ111" s="18">
        <v>0.794850824954076</v>
      </c>
      <c r="JR111" s="18">
        <v>0.75917436956028395</v>
      </c>
      <c r="JS111" s="18">
        <v>0.77900655448829803</v>
      </c>
      <c r="JT111" s="18">
        <v>0.71772997410128403</v>
      </c>
      <c r="JU111" s="18">
        <v>0.64775419030817705</v>
      </c>
      <c r="JV111" s="18">
        <v>0.65237274034864101</v>
      </c>
      <c r="JW111" s="18">
        <v>0.46446042618108102</v>
      </c>
      <c r="JX111" s="18">
        <v>0.496234374495855</v>
      </c>
      <c r="JY111" s="18">
        <v>0.59175019327851297</v>
      </c>
      <c r="JZ111" s="18">
        <v>0.59042318493831303</v>
      </c>
      <c r="KA111" s="18">
        <v>0.34403123181374901</v>
      </c>
      <c r="KB111" s="18">
        <v>0.42810544132293599</v>
      </c>
      <c r="KC111" s="18">
        <v>0.43905831036760201</v>
      </c>
      <c r="KD111" s="18">
        <v>0.439778711040267</v>
      </c>
      <c r="KE111" s="18">
        <v>0.45506718635572602</v>
      </c>
      <c r="KF111" s="18">
        <v>0.413496406846387</v>
      </c>
      <c r="KG111" s="18">
        <v>0.43650565301856098</v>
      </c>
      <c r="KH111" s="18">
        <v>0.35018194702223598</v>
      </c>
      <c r="KI111" s="18">
        <v>0.34676560114414801</v>
      </c>
      <c r="KJ111" s="18">
        <v>0.368320335655824</v>
      </c>
    </row>
    <row r="112" spans="1:296" x14ac:dyDescent="0.25">
      <c r="A112" s="18" t="s">
        <v>2531</v>
      </c>
      <c r="B112" s="18">
        <v>-0.95952330830922605</v>
      </c>
      <c r="C112" s="18">
        <v>-0.95735774048606603</v>
      </c>
      <c r="D112" s="18">
        <v>-0.97095091826699098</v>
      </c>
      <c r="E112" s="18">
        <v>-0.95117166039386902</v>
      </c>
      <c r="F112" s="18">
        <v>-0.94393451157161501</v>
      </c>
      <c r="G112" s="18">
        <v>-0.94965909772624302</v>
      </c>
      <c r="H112" s="18">
        <v>-0.94466663127716</v>
      </c>
      <c r="I112" s="18">
        <v>-0.92605723668151996</v>
      </c>
      <c r="J112" s="18">
        <v>-0.92382402696662902</v>
      </c>
      <c r="K112" s="18">
        <v>-0.94183852983448302</v>
      </c>
      <c r="L112" s="18">
        <v>-0.93181535849063002</v>
      </c>
      <c r="M112" s="18">
        <v>-0.92730114979051703</v>
      </c>
      <c r="N112" s="18">
        <v>-0.91974182919647696</v>
      </c>
      <c r="O112" s="18">
        <v>-0.96384824338883301</v>
      </c>
      <c r="P112" s="18">
        <v>-0.83781066007488203</v>
      </c>
      <c r="Q112" s="18">
        <v>-0.84867170519782198</v>
      </c>
      <c r="R112" s="18">
        <v>-0.87186911210359297</v>
      </c>
      <c r="S112" s="18">
        <v>-0.85635998977220795</v>
      </c>
      <c r="T112" s="18">
        <v>-0.85744042164730505</v>
      </c>
      <c r="U112" s="18">
        <v>-0.87841018988780695</v>
      </c>
      <c r="V112" s="18">
        <v>-0.91927307513350698</v>
      </c>
      <c r="W112" s="18">
        <v>-0.90691457458343006</v>
      </c>
      <c r="X112" s="18">
        <v>-0.92540853700672998</v>
      </c>
      <c r="Y112" s="18">
        <v>-0.88203094870566101</v>
      </c>
      <c r="Z112" s="18">
        <v>-0.85939517068325399</v>
      </c>
      <c r="AA112" s="18">
        <v>-0.84833634735660801</v>
      </c>
      <c r="AB112" s="18">
        <v>-0.923637877523526</v>
      </c>
      <c r="AC112" s="18">
        <v>-0.794954207411393</v>
      </c>
      <c r="AD112" s="18">
        <v>-0.80821171498647404</v>
      </c>
      <c r="AE112" s="18">
        <v>-0.83961145430872897</v>
      </c>
      <c r="AF112" s="18">
        <v>-0.76109138526129705</v>
      </c>
      <c r="AG112" s="18">
        <v>-0.77406792256035895</v>
      </c>
      <c r="AH112" s="18">
        <v>-0.81337212085426902</v>
      </c>
      <c r="AI112" s="18">
        <v>-0.73518926815829899</v>
      </c>
      <c r="AJ112" s="18">
        <v>-0.73402382307610603</v>
      </c>
      <c r="AK112" s="18">
        <v>-0.74621307762587497</v>
      </c>
      <c r="AL112" s="18">
        <v>-0.72746693127471496</v>
      </c>
      <c r="AM112" s="18">
        <v>-0.68349883438427195</v>
      </c>
      <c r="AN112" s="18">
        <v>-0.64236747001442296</v>
      </c>
      <c r="AO112" s="18">
        <v>-0.62527937865397298</v>
      </c>
      <c r="AP112" s="18">
        <v>-0.91577146248304697</v>
      </c>
      <c r="AQ112" s="18">
        <v>-0.91318662910470605</v>
      </c>
      <c r="AR112" s="18">
        <v>-0.89556942313187005</v>
      </c>
      <c r="AS112" s="18">
        <v>-0.88612601245616296</v>
      </c>
      <c r="AT112" s="18">
        <v>-0.88419599967001505</v>
      </c>
      <c r="AU112" s="18">
        <v>-0.91945939357925099</v>
      </c>
      <c r="AV112" s="18">
        <v>-0.89901700924433503</v>
      </c>
      <c r="AW112" s="18">
        <v>-0.952947343375244</v>
      </c>
      <c r="AX112" s="18">
        <v>-0.93318097329771599</v>
      </c>
      <c r="AY112" s="18">
        <v>-0.93678800066137402</v>
      </c>
      <c r="AZ112" s="18">
        <v>-0.92397899514182602</v>
      </c>
      <c r="BA112" s="18">
        <v>-0.81213165058167602</v>
      </c>
      <c r="BB112" s="18">
        <v>-0.82140554521707598</v>
      </c>
      <c r="BC112" s="18">
        <v>-0.80688945895693598</v>
      </c>
      <c r="BD112" s="18">
        <v>-0.85656182952138604</v>
      </c>
      <c r="BE112" s="18">
        <v>-0.84039793900061699</v>
      </c>
      <c r="BF112" s="18">
        <v>-0.83811815268373202</v>
      </c>
      <c r="BG112" s="18">
        <v>-0.83798855098751102</v>
      </c>
      <c r="BH112" s="18">
        <v>-0.795594527524904</v>
      </c>
      <c r="BI112" s="18">
        <v>-0.90828756552321999</v>
      </c>
      <c r="BJ112" s="18">
        <v>-0.89728819385710901</v>
      </c>
      <c r="BK112" s="18">
        <v>-0.92927061631560004</v>
      </c>
      <c r="BL112" s="18">
        <v>-0.896267724549205</v>
      </c>
      <c r="BM112" s="18">
        <v>-0.94490888612657598</v>
      </c>
      <c r="BN112" s="18">
        <v>-0.92555245437073896</v>
      </c>
      <c r="BO112" s="18">
        <v>-0.87837879636051597</v>
      </c>
      <c r="BP112" s="18">
        <v>-0.87284529762389096</v>
      </c>
      <c r="BQ112" s="18">
        <v>-0.85892907497759696</v>
      </c>
      <c r="BR112" s="18">
        <v>-0.89008621977217195</v>
      </c>
      <c r="BS112" s="18">
        <v>-0.85671709039064303</v>
      </c>
      <c r="BT112" s="18">
        <v>-0.72045761749387704</v>
      </c>
      <c r="BU112" s="18">
        <v>-0.71996037456321804</v>
      </c>
      <c r="BV112" s="18">
        <v>-0.70653055689223898</v>
      </c>
      <c r="BW112" s="18">
        <v>-0.69914031782375596</v>
      </c>
      <c r="BX112" s="18">
        <v>-0.68912989358352805</v>
      </c>
      <c r="BY112" s="18">
        <v>-0.68968925843054496</v>
      </c>
      <c r="BZ112" s="18">
        <v>-0.65222370676741803</v>
      </c>
      <c r="CA112" s="18">
        <v>-0.73785190810282197</v>
      </c>
      <c r="CB112" s="18">
        <v>-0.72400872749592704</v>
      </c>
      <c r="CC112" s="18">
        <v>-0.74217522846338402</v>
      </c>
      <c r="CD112" s="18">
        <v>-0.80025221694191295</v>
      </c>
      <c r="CE112" s="18">
        <v>-0.78229761420112798</v>
      </c>
      <c r="CF112" s="18">
        <v>-0.83091515405885497</v>
      </c>
      <c r="CG112" s="18">
        <v>-0.83621918852087995</v>
      </c>
      <c r="CH112" s="18">
        <v>-0.84712715407282302</v>
      </c>
      <c r="CI112" s="18">
        <v>-0.80529820849545297</v>
      </c>
      <c r="CJ112" s="18">
        <v>-0.78289069823842605</v>
      </c>
      <c r="CK112" s="18">
        <v>-0.74378986640573697</v>
      </c>
      <c r="CL112" s="18">
        <v>-0.71073202597180296</v>
      </c>
      <c r="CM112" s="18">
        <v>-0.67428451760659902</v>
      </c>
      <c r="CN112" s="18">
        <v>-0.57150246259939697</v>
      </c>
      <c r="CO112" s="18">
        <v>-0.56535184968204999</v>
      </c>
      <c r="CP112" s="18">
        <v>-0.48408394940084398</v>
      </c>
      <c r="CQ112" s="18">
        <v>-0.411916456589277</v>
      </c>
      <c r="CR112" s="18">
        <v>-0.40146976735874501</v>
      </c>
      <c r="CS112" s="18">
        <v>-0.85156302846675302</v>
      </c>
      <c r="CT112" s="18">
        <v>-0.86310632401287102</v>
      </c>
      <c r="CU112" s="18">
        <v>-0.85702090328024105</v>
      </c>
      <c r="CV112" s="18">
        <v>-0.830959270332009</v>
      </c>
      <c r="CW112" s="18">
        <v>-0.83836575896325305</v>
      </c>
      <c r="CX112" s="18">
        <v>-0.81450133570188699</v>
      </c>
      <c r="CY112" s="18">
        <v>-0.744382964917506</v>
      </c>
      <c r="CZ112" s="18">
        <v>-0.701764249285312</v>
      </c>
      <c r="DA112" s="18">
        <v>-0.85463677012678996</v>
      </c>
      <c r="DB112" s="18">
        <v>-0.83484836953381003</v>
      </c>
      <c r="DC112" s="18">
        <v>-0.78196206348187003</v>
      </c>
      <c r="DD112" s="18">
        <v>-0.78975489711936697</v>
      </c>
      <c r="DE112" s="18">
        <v>-0.79352752815873495</v>
      </c>
      <c r="DF112" s="18">
        <v>-0.64975711272228298</v>
      </c>
      <c r="DG112" s="18">
        <v>-0.65340903562814701</v>
      </c>
      <c r="DH112" s="18">
        <v>-0.64805124420831295</v>
      </c>
      <c r="DI112" s="18">
        <v>-0.68233757163339803</v>
      </c>
      <c r="DJ112" s="18">
        <v>-0.66742697174187904</v>
      </c>
      <c r="DK112" s="18">
        <v>-0.60806620582422399</v>
      </c>
      <c r="DL112" s="18">
        <v>-0.58682755535332998</v>
      </c>
      <c r="DM112" s="18">
        <v>-0.59776677398488498</v>
      </c>
      <c r="DN112" s="18">
        <v>-0.62472436115900898</v>
      </c>
      <c r="DO112" s="18">
        <v>-0.66701653987886</v>
      </c>
      <c r="DP112" s="18">
        <v>-0.64338035307590302</v>
      </c>
      <c r="DQ112" s="18">
        <v>-0.438088651538527</v>
      </c>
      <c r="DR112" s="18">
        <v>-0.44749277975467799</v>
      </c>
      <c r="DS112" s="18">
        <v>-0.45329146210302201</v>
      </c>
      <c r="DT112" s="18">
        <v>-0.47470876420814601</v>
      </c>
      <c r="DU112" s="18">
        <v>-0.49733509691865202</v>
      </c>
      <c r="DV112" s="18">
        <v>-0.67030749988692695</v>
      </c>
      <c r="DW112" s="18">
        <v>-0.67240479305558798</v>
      </c>
      <c r="DX112" s="18">
        <v>-0.72530643772916303</v>
      </c>
      <c r="DY112" s="18">
        <v>-0.72808603763473301</v>
      </c>
      <c r="DZ112" s="18">
        <v>-0.694891680330467</v>
      </c>
      <c r="EA112" s="18">
        <v>-0.56459402452585705</v>
      </c>
      <c r="EB112" s="18">
        <v>-0.56261364267747305</v>
      </c>
      <c r="EC112" s="18">
        <v>-0.55316486214858096</v>
      </c>
      <c r="ED112" s="18">
        <v>-0.57847988645512505</v>
      </c>
      <c r="EE112" s="18">
        <v>-0.57688577730915203</v>
      </c>
      <c r="EF112" s="18">
        <v>-0.57334478450605497</v>
      </c>
      <c r="EG112" s="18">
        <v>-0.60883590989837399</v>
      </c>
      <c r="EH112" s="18">
        <v>-0.50932612869287697</v>
      </c>
      <c r="EI112" s="18">
        <v>-0.50147104911032503</v>
      </c>
      <c r="EJ112" s="18">
        <v>-0.51016004805313497</v>
      </c>
      <c r="EK112" s="18">
        <v>-0.52348963627196698</v>
      </c>
      <c r="EL112" s="18">
        <v>-0.51954736235292698</v>
      </c>
      <c r="EM112" s="18">
        <v>-0.61837288600881801</v>
      </c>
      <c r="EN112" s="18">
        <v>-0.60161664091614997</v>
      </c>
      <c r="EO112" s="18">
        <v>-0.63695143691978195</v>
      </c>
      <c r="EP112" s="18">
        <v>-0.635232952858651</v>
      </c>
      <c r="EQ112" s="18">
        <v>-0.65767057270600005</v>
      </c>
      <c r="ER112" s="18">
        <v>-0.61299878214538395</v>
      </c>
      <c r="ES112" s="18">
        <v>-0.62226515174058294</v>
      </c>
      <c r="ET112" s="18">
        <v>-0.59653293623162096</v>
      </c>
      <c r="EU112" s="18">
        <v>-0.68711684538453799</v>
      </c>
      <c r="EV112" s="18">
        <v>-0.60007976647652495</v>
      </c>
      <c r="EW112" s="18">
        <v>-0.57717466291024999</v>
      </c>
      <c r="EX112" s="18">
        <v>-0.60021750543483099</v>
      </c>
      <c r="EY112" s="18">
        <v>-0.56012932967765805</v>
      </c>
      <c r="EZ112" s="18">
        <v>-0.73624664002823004</v>
      </c>
      <c r="FA112" s="18">
        <v>-0.72269599127601603</v>
      </c>
      <c r="FB112" s="18">
        <v>-0.68684451377413003</v>
      </c>
      <c r="FC112" s="18">
        <v>-0.67195322217772702</v>
      </c>
      <c r="FD112" s="18">
        <v>-0.69967278829804602</v>
      </c>
      <c r="FE112" s="18">
        <v>-0.69689256030597402</v>
      </c>
      <c r="FF112" s="18">
        <v>-0.63536008945890698</v>
      </c>
      <c r="FG112" s="18">
        <v>-0.65395819773765296</v>
      </c>
      <c r="FH112" s="18">
        <v>-0.51040711177366005</v>
      </c>
      <c r="FI112" s="18">
        <v>-0.50551749625256504</v>
      </c>
      <c r="FJ112" s="18">
        <v>-0.50018611380862099</v>
      </c>
      <c r="FK112" s="18">
        <v>-0.50927106970685498</v>
      </c>
      <c r="FL112" s="18">
        <v>-0.53838493094687301</v>
      </c>
      <c r="FM112" s="18">
        <v>-0.54365273022933602</v>
      </c>
      <c r="FN112" s="18">
        <v>-0.58428366808870003</v>
      </c>
      <c r="FO112" s="18">
        <v>-0.57536063352288902</v>
      </c>
      <c r="FP112" s="18">
        <v>-0.56360163331646895</v>
      </c>
      <c r="FQ112" s="18">
        <v>-0.79215044145036195</v>
      </c>
      <c r="FR112" s="18">
        <v>-0.80022264125537801</v>
      </c>
      <c r="FS112" s="18">
        <v>-0.80297372744612205</v>
      </c>
      <c r="FT112" s="18">
        <v>-0.80052798070645703</v>
      </c>
      <c r="FU112" s="18">
        <v>-0.83560084308716498</v>
      </c>
      <c r="FV112" s="18">
        <v>-0.82113652429815798</v>
      </c>
      <c r="FW112" s="18">
        <v>-0.77132901029126399</v>
      </c>
      <c r="FX112" s="18">
        <v>-0.771144598824967</v>
      </c>
      <c r="FY112" s="18">
        <v>-0.71136122353284004</v>
      </c>
      <c r="FZ112" s="18">
        <v>-0.73570634105204202</v>
      </c>
      <c r="GA112" s="18">
        <v>-0.71508702782779598</v>
      </c>
      <c r="GB112" s="18">
        <v>-0.77094329111682003</v>
      </c>
      <c r="GC112" s="18">
        <v>-0.73919282756086402</v>
      </c>
      <c r="GD112" s="18">
        <v>-0.65325306438983899</v>
      </c>
      <c r="GE112" s="18">
        <v>-0.85712625020395905</v>
      </c>
      <c r="GF112" s="18">
        <v>-0.85376738179836997</v>
      </c>
      <c r="GG112" s="18">
        <v>-0.87125538753791099</v>
      </c>
      <c r="GH112" s="18">
        <v>-0.82659244506831397</v>
      </c>
      <c r="GI112" s="18">
        <v>-0.86540427606167503</v>
      </c>
      <c r="GJ112" s="18">
        <v>-0.87290469423259698</v>
      </c>
      <c r="GK112" s="18">
        <v>-0.81235920409975104</v>
      </c>
      <c r="GL112" s="18">
        <v>-0.87808797886686496</v>
      </c>
      <c r="GM112" s="18">
        <v>-0.90593018878739995</v>
      </c>
      <c r="GN112" s="18">
        <v>-0.82583796086046501</v>
      </c>
      <c r="GO112" s="18">
        <v>-0.81431668995590201</v>
      </c>
      <c r="GP112" s="18">
        <v>-0.58214440083848795</v>
      </c>
      <c r="GQ112" s="18">
        <v>-0.54948095984459999</v>
      </c>
      <c r="GR112" s="18">
        <v>-0.53527801722345403</v>
      </c>
      <c r="GS112" s="18">
        <v>0.27921980420923698</v>
      </c>
      <c r="GT112" s="18">
        <v>0.260972155254733</v>
      </c>
      <c r="GU112" s="18">
        <v>0.40422598943099403</v>
      </c>
      <c r="GV112" s="18">
        <v>0.31337689629833398</v>
      </c>
      <c r="GW112" s="18">
        <v>0.37788769391416199</v>
      </c>
      <c r="GX112" s="18">
        <v>0.29025855324646899</v>
      </c>
      <c r="GY112" s="18">
        <v>0.28543197815510801</v>
      </c>
      <c r="GZ112" s="18">
        <v>0.216755399711966</v>
      </c>
      <c r="HA112" s="18">
        <v>0.54415093966387296</v>
      </c>
      <c r="HB112" s="18">
        <v>0.51985575527723804</v>
      </c>
      <c r="HC112" s="18">
        <v>0.767571438536918</v>
      </c>
      <c r="HD112" s="18">
        <v>0.27897692334894397</v>
      </c>
      <c r="HE112" s="18">
        <v>0.33725011529177401</v>
      </c>
      <c r="HF112" s="18">
        <v>0.26194946193796598</v>
      </c>
      <c r="HG112" s="18">
        <v>0.30635038639308099</v>
      </c>
      <c r="HH112" s="18">
        <v>0.81109041243241697</v>
      </c>
      <c r="HI112" s="18">
        <v>0.87842812694762396</v>
      </c>
      <c r="HJ112" s="18">
        <v>0.64847986445171002</v>
      </c>
      <c r="HK112" s="18">
        <v>0.69938396885306098</v>
      </c>
      <c r="HL112" s="18">
        <v>0.77872072349464905</v>
      </c>
      <c r="HM112" s="18">
        <v>0.48330639908747203</v>
      </c>
      <c r="HN112" s="18">
        <v>0.48659585946595602</v>
      </c>
      <c r="HO112" s="18">
        <v>0.53146235953575005</v>
      </c>
      <c r="HP112" s="18">
        <v>0.43222707463687898</v>
      </c>
      <c r="HQ112" s="18">
        <v>0.46418226213198699</v>
      </c>
      <c r="HR112" s="18">
        <v>0.55712116512718501</v>
      </c>
      <c r="HS112" s="18">
        <v>0.503027663452847</v>
      </c>
      <c r="HT112" s="18">
        <v>0.53888589162904499</v>
      </c>
      <c r="HU112" s="18">
        <v>0.52157297386200097</v>
      </c>
      <c r="HV112" s="18">
        <v>0.58283701856355397</v>
      </c>
      <c r="HW112" s="18">
        <v>0.60549670486137597</v>
      </c>
      <c r="HX112" s="18">
        <v>0.61273347304850601</v>
      </c>
      <c r="HY112" s="18">
        <v>0.50253230624729495</v>
      </c>
      <c r="HZ112" s="18">
        <v>0.53594543625490698</v>
      </c>
      <c r="IA112" s="18">
        <v>0.43390316034666099</v>
      </c>
      <c r="IB112" s="18">
        <v>0.48107036155364602</v>
      </c>
      <c r="IC112" s="18">
        <v>0.46880593767678602</v>
      </c>
      <c r="ID112" s="18">
        <v>0.15547134722272701</v>
      </c>
      <c r="IE112" s="18">
        <v>0.169492964269775</v>
      </c>
      <c r="IF112" s="18">
        <v>0.19386620567097601</v>
      </c>
      <c r="IG112" s="18">
        <v>-8.7077853619483905E-2</v>
      </c>
      <c r="IH112" s="18">
        <v>0.178314365898813</v>
      </c>
      <c r="II112" s="18">
        <v>0.154346935470492</v>
      </c>
      <c r="IJ112" s="18">
        <v>0.48453368608873298</v>
      </c>
      <c r="IK112" s="18">
        <v>0.31183277588808</v>
      </c>
      <c r="IL112" s="18">
        <v>0.38265830385128002</v>
      </c>
      <c r="IM112" s="18">
        <v>0.50510767735853102</v>
      </c>
      <c r="IN112" s="18">
        <v>0.45507802912042</v>
      </c>
      <c r="IO112" s="18">
        <v>0.473188155947461</v>
      </c>
      <c r="IP112" s="18">
        <v>0.50417443249212301</v>
      </c>
      <c r="IQ112" s="18">
        <v>0.73489729901369305</v>
      </c>
      <c r="IR112" s="18">
        <v>0.80133317871526299</v>
      </c>
      <c r="IS112" s="18">
        <v>0.88637071430514502</v>
      </c>
      <c r="IT112" s="18">
        <v>0.85772308476710402</v>
      </c>
      <c r="IU112" s="18">
        <v>0.87339408320307099</v>
      </c>
      <c r="IV112" s="18">
        <v>0.90842271312045297</v>
      </c>
      <c r="IW112" s="18">
        <v>0.80908334156983797</v>
      </c>
      <c r="IX112" s="18">
        <v>0.86250381837195</v>
      </c>
      <c r="IY112" s="18">
        <v>0.472025683376251</v>
      </c>
      <c r="IZ112" s="18">
        <v>0.47786835490889601</v>
      </c>
      <c r="JA112" s="18">
        <v>0.47444085349509602</v>
      </c>
      <c r="JB112" s="18">
        <v>0.47336820433640397</v>
      </c>
      <c r="JC112" s="18">
        <v>0.39883877299141501</v>
      </c>
      <c r="JD112" s="18">
        <v>0.425907200883471</v>
      </c>
      <c r="JE112" s="18">
        <v>0.41103687310593701</v>
      </c>
      <c r="JF112" s="18">
        <v>0.58004812102851899</v>
      </c>
      <c r="JG112" s="18">
        <v>0.58990893900060903</v>
      </c>
      <c r="JH112" s="18">
        <v>0.66152951010803696</v>
      </c>
      <c r="JI112" s="18">
        <v>0.674067287237612</v>
      </c>
      <c r="JJ112" s="18">
        <v>0.55778550488658796</v>
      </c>
      <c r="JK112" s="18">
        <v>0.58687860441296003</v>
      </c>
      <c r="JL112" s="18">
        <v>0.53511159891437199</v>
      </c>
      <c r="JM112" s="18">
        <v>0.491863495641153</v>
      </c>
      <c r="JN112" s="18">
        <v>0.48540963007487398</v>
      </c>
      <c r="JO112" s="18">
        <v>0.78582226054704296</v>
      </c>
      <c r="JP112" s="18">
        <v>0.79064257813249605</v>
      </c>
      <c r="JQ112" s="18">
        <v>0.80740200236090998</v>
      </c>
      <c r="JR112" s="18">
        <v>0.77174288843282002</v>
      </c>
      <c r="JS112" s="18">
        <v>0.79196959021550895</v>
      </c>
      <c r="JT112" s="18">
        <v>0.72955361389126305</v>
      </c>
      <c r="JU112" s="18">
        <v>0.65859203399757704</v>
      </c>
      <c r="JV112" s="18">
        <v>0.66340798069563101</v>
      </c>
      <c r="JW112" s="18">
        <v>0.47276705996263002</v>
      </c>
      <c r="JX112" s="18">
        <v>0.50515982799546899</v>
      </c>
      <c r="JY112" s="18">
        <v>0.60197662247913997</v>
      </c>
      <c r="JZ112" s="18">
        <v>0.60072692613468304</v>
      </c>
      <c r="KA112" s="18">
        <v>0.350477180580343</v>
      </c>
      <c r="KB112" s="18">
        <v>0.43563123242964302</v>
      </c>
      <c r="KC112" s="18">
        <v>0.44646097553375402</v>
      </c>
      <c r="KD112" s="18">
        <v>0.44727514825100301</v>
      </c>
      <c r="KE112" s="18">
        <v>0.462820378200968</v>
      </c>
      <c r="KF112" s="18">
        <v>0.42034170046633501</v>
      </c>
      <c r="KG112" s="18">
        <v>0.44362746971428901</v>
      </c>
      <c r="KH112" s="18">
        <v>0.35619387202716901</v>
      </c>
      <c r="KI112" s="18">
        <v>0.352947684199933</v>
      </c>
      <c r="KJ112" s="18">
        <v>0.37474049052077102</v>
      </c>
    </row>
    <row r="113" spans="1:296" x14ac:dyDescent="0.25">
      <c r="A113" s="18" t="s">
        <v>380</v>
      </c>
      <c r="B113" s="18">
        <v>-0.931039817044504</v>
      </c>
      <c r="C113" s="18">
        <v>-0.928511999547742</v>
      </c>
      <c r="D113" s="18">
        <v>-0.941495265003649</v>
      </c>
      <c r="E113" s="18">
        <v>-0.92323296453769399</v>
      </c>
      <c r="F113" s="18">
        <v>-0.91605223086480803</v>
      </c>
      <c r="G113" s="18">
        <v>-0.92068738307845099</v>
      </c>
      <c r="H113" s="18">
        <v>-0.91560627153486196</v>
      </c>
      <c r="I113" s="18">
        <v>-0.89732123059999702</v>
      </c>
      <c r="J113" s="18">
        <v>-0.89610662651810502</v>
      </c>
      <c r="K113" s="18">
        <v>-0.91556218121509803</v>
      </c>
      <c r="L113" s="18">
        <v>-0.905915856725098</v>
      </c>
      <c r="M113" s="18">
        <v>-0.90102616473864405</v>
      </c>
      <c r="N113" s="18">
        <v>-0.89388892721796998</v>
      </c>
      <c r="O113" s="18">
        <v>-0.93661383814054899</v>
      </c>
      <c r="P113" s="18">
        <v>-0.81472105443920895</v>
      </c>
      <c r="Q113" s="18">
        <v>-0.82447444196929398</v>
      </c>
      <c r="R113" s="18">
        <v>-0.84806918260382402</v>
      </c>
      <c r="S113" s="18">
        <v>-0.83114262877724698</v>
      </c>
      <c r="T113" s="18">
        <v>-0.83146707701113098</v>
      </c>
      <c r="U113" s="18">
        <v>-0.85294417521187704</v>
      </c>
      <c r="V113" s="18">
        <v>-0.89596011419990296</v>
      </c>
      <c r="W113" s="18">
        <v>-0.883684509296634</v>
      </c>
      <c r="X113" s="18">
        <v>-0.90108114987001198</v>
      </c>
      <c r="Y113" s="18">
        <v>-0.859976456587773</v>
      </c>
      <c r="Z113" s="18">
        <v>-0.83797254165588297</v>
      </c>
      <c r="AA113" s="18">
        <v>-0.82651037563987295</v>
      </c>
      <c r="AB113" s="18">
        <v>-0.90192790406956702</v>
      </c>
      <c r="AC113" s="18">
        <v>-0.77644270100856705</v>
      </c>
      <c r="AD113" s="18">
        <v>-0.78833369976399803</v>
      </c>
      <c r="AE113" s="18">
        <v>-0.81957241657920599</v>
      </c>
      <c r="AF113" s="18">
        <v>-0.74205547629185997</v>
      </c>
      <c r="AG113" s="18">
        <v>-0.75368399047842305</v>
      </c>
      <c r="AH113" s="18">
        <v>-0.79186400232856502</v>
      </c>
      <c r="AI113" s="18">
        <v>-0.71875021140833195</v>
      </c>
      <c r="AJ113" s="18">
        <v>-0.71747434633122797</v>
      </c>
      <c r="AK113" s="18">
        <v>-0.729753635898158</v>
      </c>
      <c r="AL113" s="18">
        <v>-0.71203674337536504</v>
      </c>
      <c r="AM113" s="18">
        <v>-0.66779502455427298</v>
      </c>
      <c r="AN113" s="18">
        <v>-0.62794450829848203</v>
      </c>
      <c r="AO113" s="18">
        <v>-0.609153520376151</v>
      </c>
      <c r="AP113" s="18">
        <v>-0.88103307529716002</v>
      </c>
      <c r="AQ113" s="18">
        <v>-0.87859426356269699</v>
      </c>
      <c r="AR113" s="18">
        <v>-0.861183451268133</v>
      </c>
      <c r="AS113" s="18">
        <v>-0.85188761180760697</v>
      </c>
      <c r="AT113" s="18">
        <v>-0.85125921682855799</v>
      </c>
      <c r="AU113" s="18">
        <v>-0.88610248088007804</v>
      </c>
      <c r="AV113" s="18">
        <v>-0.866252697411098</v>
      </c>
      <c r="AW113" s="18">
        <v>-0.91677087775088995</v>
      </c>
      <c r="AX113" s="18">
        <v>-0.89704977322845803</v>
      </c>
      <c r="AY113" s="18">
        <v>-0.89969288107120904</v>
      </c>
      <c r="AZ113" s="18">
        <v>-0.88711871839040002</v>
      </c>
      <c r="BA113" s="18">
        <v>-0.77925685893242103</v>
      </c>
      <c r="BB113" s="18">
        <v>-0.78787311850758202</v>
      </c>
      <c r="BC113" s="18">
        <v>-0.77352948565794799</v>
      </c>
      <c r="BD113" s="18">
        <v>-0.82200035146811901</v>
      </c>
      <c r="BE113" s="18">
        <v>-0.80597873063991798</v>
      </c>
      <c r="BF113" s="18">
        <v>-0.80680576381890301</v>
      </c>
      <c r="BG113" s="18">
        <v>-0.80601774537471405</v>
      </c>
      <c r="BH113" s="18">
        <v>-0.76453929916545604</v>
      </c>
      <c r="BI113" s="18">
        <v>-0.87951724386729002</v>
      </c>
      <c r="BJ113" s="18">
        <v>-0.86879220710765503</v>
      </c>
      <c r="BK113" s="18">
        <v>-0.89899443843222904</v>
      </c>
      <c r="BL113" s="18">
        <v>-0.86678844409286604</v>
      </c>
      <c r="BM113" s="18">
        <v>-0.91260758937471997</v>
      </c>
      <c r="BN113" s="18">
        <v>-0.89387751991978104</v>
      </c>
      <c r="BO113" s="18">
        <v>-0.84905740224282</v>
      </c>
      <c r="BP113" s="18">
        <v>-0.84350309668273205</v>
      </c>
      <c r="BQ113" s="18">
        <v>-0.82959871956338505</v>
      </c>
      <c r="BR113" s="18">
        <v>-0.85946525851633504</v>
      </c>
      <c r="BS113" s="18">
        <v>-0.826548463031477</v>
      </c>
      <c r="BT113" s="18">
        <v>-0.69247048895805297</v>
      </c>
      <c r="BU113" s="18">
        <v>-0.691331735355879</v>
      </c>
      <c r="BV113" s="18">
        <v>-0.678629919497858</v>
      </c>
      <c r="BW113" s="18">
        <v>-0.671310626044613</v>
      </c>
      <c r="BX113" s="18">
        <v>-0.66063862742093005</v>
      </c>
      <c r="BY113" s="18">
        <v>-0.66326805736702199</v>
      </c>
      <c r="BZ113" s="18">
        <v>-0.62796048033206397</v>
      </c>
      <c r="CA113" s="18">
        <v>-0.71121025751637501</v>
      </c>
      <c r="CB113" s="18">
        <v>-0.69800887844394299</v>
      </c>
      <c r="CC113" s="18">
        <v>-0.714615751117188</v>
      </c>
      <c r="CD113" s="18">
        <v>-0.77207288154921205</v>
      </c>
      <c r="CE113" s="18">
        <v>-0.75438071141997598</v>
      </c>
      <c r="CF113" s="18">
        <v>-0.80328101111332095</v>
      </c>
      <c r="CG113" s="18">
        <v>-0.80784870473734005</v>
      </c>
      <c r="CH113" s="18">
        <v>-0.82050322150233801</v>
      </c>
      <c r="CI113" s="18">
        <v>-0.77913246681020698</v>
      </c>
      <c r="CJ113" s="18">
        <v>-0.75809967418368296</v>
      </c>
      <c r="CK113" s="18">
        <v>-0.72066165746403799</v>
      </c>
      <c r="CL113" s="18">
        <v>-0.68847094598497904</v>
      </c>
      <c r="CM113" s="18">
        <v>-0.65329786776576704</v>
      </c>
      <c r="CN113" s="18">
        <v>-0.54956902688565201</v>
      </c>
      <c r="CO113" s="18">
        <v>-0.54309775889432599</v>
      </c>
      <c r="CP113" s="18">
        <v>-0.46740313164795599</v>
      </c>
      <c r="CQ113" s="18">
        <v>-0.39303755196514001</v>
      </c>
      <c r="CR113" s="18">
        <v>-0.39263458621095298</v>
      </c>
      <c r="CS113" s="18">
        <v>-0.81571597359449399</v>
      </c>
      <c r="CT113" s="18">
        <v>-0.82640452022150601</v>
      </c>
      <c r="CU113" s="18">
        <v>-0.81961714685640696</v>
      </c>
      <c r="CV113" s="18">
        <v>-0.79631836200592498</v>
      </c>
      <c r="CW113" s="18">
        <v>-0.80321248848304005</v>
      </c>
      <c r="CX113" s="18">
        <v>-0.779258906621625</v>
      </c>
      <c r="CY113" s="18">
        <v>-0.71295816047626903</v>
      </c>
      <c r="CZ113" s="18">
        <v>-0.67083494317021997</v>
      </c>
      <c r="DA113" s="18">
        <v>-0.81534007770646</v>
      </c>
      <c r="DB113" s="18">
        <v>-0.79505402880924003</v>
      </c>
      <c r="DC113" s="18">
        <v>-0.74315829138094802</v>
      </c>
      <c r="DD113" s="18">
        <v>-0.75427943523972196</v>
      </c>
      <c r="DE113" s="18">
        <v>-0.75624646668134998</v>
      </c>
      <c r="DF113" s="18">
        <v>-0.61900369869065597</v>
      </c>
      <c r="DG113" s="18">
        <v>-0.622265529596709</v>
      </c>
      <c r="DH113" s="18">
        <v>-0.61643055750180697</v>
      </c>
      <c r="DI113" s="18">
        <v>-0.65062702399827399</v>
      </c>
      <c r="DJ113" s="18">
        <v>-0.63567789167911304</v>
      </c>
      <c r="DK113" s="18">
        <v>-0.57903854031128899</v>
      </c>
      <c r="DL113" s="18">
        <v>-0.55580762432871</v>
      </c>
      <c r="DM113" s="18">
        <v>-0.56584946038677097</v>
      </c>
      <c r="DN113" s="18">
        <v>-0.59316058910264102</v>
      </c>
      <c r="DO113" s="18">
        <v>-0.63329810592181102</v>
      </c>
      <c r="DP113" s="18">
        <v>-0.60948668404497297</v>
      </c>
      <c r="DQ113" s="18">
        <v>-0.41477301340825901</v>
      </c>
      <c r="DR113" s="18">
        <v>-0.42349297788552698</v>
      </c>
      <c r="DS113" s="18">
        <v>-0.43013989245693901</v>
      </c>
      <c r="DT113" s="18">
        <v>-0.44833987667347602</v>
      </c>
      <c r="DU113" s="18">
        <v>-0.46944144116800401</v>
      </c>
      <c r="DV113" s="18">
        <v>-0.63432646910193802</v>
      </c>
      <c r="DW113" s="18">
        <v>-0.63603380825341505</v>
      </c>
      <c r="DX113" s="18">
        <v>-0.68800070421904902</v>
      </c>
      <c r="DY113" s="18">
        <v>-0.68813897189102102</v>
      </c>
      <c r="DZ113" s="18">
        <v>-0.65471769756835596</v>
      </c>
      <c r="EA113" s="18">
        <v>-0.53105450070899296</v>
      </c>
      <c r="EB113" s="18">
        <v>-0.52900415252785804</v>
      </c>
      <c r="EC113" s="18">
        <v>-0.52020385232420796</v>
      </c>
      <c r="ED113" s="18">
        <v>-0.54517049171862697</v>
      </c>
      <c r="EE113" s="18">
        <v>-0.54260053805743802</v>
      </c>
      <c r="EF113" s="18">
        <v>-0.53926399497855004</v>
      </c>
      <c r="EG113" s="18">
        <v>-0.57469503305926395</v>
      </c>
      <c r="EH113" s="18">
        <v>-0.47794829883595302</v>
      </c>
      <c r="EI113" s="18">
        <v>-0.47041708778374403</v>
      </c>
      <c r="EJ113" s="18">
        <v>-0.48009088277875001</v>
      </c>
      <c r="EK113" s="18">
        <v>-0.49084841543316599</v>
      </c>
      <c r="EL113" s="18">
        <v>-0.48648609774055801</v>
      </c>
      <c r="EM113" s="18">
        <v>-0.58054631320116501</v>
      </c>
      <c r="EN113" s="18">
        <v>-0.56169145287058997</v>
      </c>
      <c r="EO113" s="18">
        <v>-0.64015115238132703</v>
      </c>
      <c r="EP113" s="18">
        <v>-0.63845437295792795</v>
      </c>
      <c r="EQ113" s="18">
        <v>-0.65978292816806605</v>
      </c>
      <c r="ER113" s="18">
        <v>-0.61603740663529105</v>
      </c>
      <c r="ES113" s="18">
        <v>-0.62671926615106299</v>
      </c>
      <c r="ET113" s="18">
        <v>-0.60150901421172798</v>
      </c>
      <c r="EU113" s="18">
        <v>-0.68831456254305301</v>
      </c>
      <c r="EV113" s="18">
        <v>-0.60141704421271402</v>
      </c>
      <c r="EW113" s="18">
        <v>-0.57908895318994502</v>
      </c>
      <c r="EX113" s="18">
        <v>-0.60041909392424997</v>
      </c>
      <c r="EY113" s="18">
        <v>-0.56395278264984905</v>
      </c>
      <c r="EZ113" s="18">
        <v>-0.73331893688692296</v>
      </c>
      <c r="FA113" s="18">
        <v>-0.71927581626214099</v>
      </c>
      <c r="FB113" s="18">
        <v>-0.68636679522902899</v>
      </c>
      <c r="FC113" s="18">
        <v>-0.67150743880956298</v>
      </c>
      <c r="FD113" s="18">
        <v>-0.69553115805273202</v>
      </c>
      <c r="FE113" s="18">
        <v>-0.69267053193237205</v>
      </c>
      <c r="FF113" s="18">
        <v>-0.63366777808406305</v>
      </c>
      <c r="FG113" s="18">
        <v>-0.65046815658747803</v>
      </c>
      <c r="FH113" s="18">
        <v>-0.52108627226777904</v>
      </c>
      <c r="FI113" s="18">
        <v>-0.51620545548956998</v>
      </c>
      <c r="FJ113" s="18">
        <v>-0.51090332077839695</v>
      </c>
      <c r="FK113" s="18">
        <v>-0.52037802571827096</v>
      </c>
      <c r="FL113" s="18">
        <v>-0.54778754905870997</v>
      </c>
      <c r="FM113" s="18">
        <v>-0.55264409862697905</v>
      </c>
      <c r="FN113" s="18">
        <v>-0.59115218669062897</v>
      </c>
      <c r="FO113" s="18">
        <v>-0.58213354526374494</v>
      </c>
      <c r="FP113" s="18">
        <v>-0.57127791864002797</v>
      </c>
      <c r="FQ113" s="18">
        <v>-0.78147866807261801</v>
      </c>
      <c r="FR113" s="18">
        <v>-0.78890117885032396</v>
      </c>
      <c r="FS113" s="18">
        <v>-0.79103122563737505</v>
      </c>
      <c r="FT113" s="18">
        <v>-0.78868730848941704</v>
      </c>
      <c r="FU113" s="18">
        <v>-0.82460758749137597</v>
      </c>
      <c r="FV113" s="18">
        <v>-0.81005334292498898</v>
      </c>
      <c r="FW113" s="18">
        <v>-0.763927403843501</v>
      </c>
      <c r="FX113" s="18">
        <v>-0.76344090289364097</v>
      </c>
      <c r="FY113" s="18">
        <v>-0.704441568228236</v>
      </c>
      <c r="FZ113" s="18">
        <v>-0.725835176853317</v>
      </c>
      <c r="GA113" s="18">
        <v>-0.70485829006327605</v>
      </c>
      <c r="GB113" s="18">
        <v>-0.75817992827085101</v>
      </c>
      <c r="GC113" s="18">
        <v>-0.72685821119871796</v>
      </c>
      <c r="GD113" s="18">
        <v>-0.64623731973715604</v>
      </c>
      <c r="GE113" s="18">
        <v>-0.83905978486761901</v>
      </c>
      <c r="GF113" s="18">
        <v>-0.83526622715523702</v>
      </c>
      <c r="GG113" s="18">
        <v>-0.85193955691554601</v>
      </c>
      <c r="GH113" s="18">
        <v>-0.80845251550044595</v>
      </c>
      <c r="GI113" s="18">
        <v>-0.84816787547229999</v>
      </c>
      <c r="GJ113" s="18">
        <v>-0.85474115364863001</v>
      </c>
      <c r="GK113" s="18">
        <v>-0.79629575782307604</v>
      </c>
      <c r="GL113" s="18">
        <v>-0.86239218105453797</v>
      </c>
      <c r="GM113" s="18">
        <v>-0.88837009647520304</v>
      </c>
      <c r="GN113" s="18">
        <v>-0.81191271714228797</v>
      </c>
      <c r="GO113" s="18">
        <v>-0.80061010834734303</v>
      </c>
      <c r="GP113" s="18">
        <v>-0.57666509747803496</v>
      </c>
      <c r="GQ113" s="18">
        <v>-0.54534937475901801</v>
      </c>
      <c r="GR113" s="18">
        <v>-0.52898641137602298</v>
      </c>
      <c r="GS113" s="18">
        <v>0.24824460324998401</v>
      </c>
      <c r="GT113" s="18">
        <v>0.23356086001472401</v>
      </c>
      <c r="GU113" s="18">
        <v>0.369400534425954</v>
      </c>
      <c r="GV113" s="18">
        <v>0.28740217571375898</v>
      </c>
      <c r="GW113" s="18">
        <v>0.35188312339265898</v>
      </c>
      <c r="GX113" s="18">
        <v>0.26797486069437498</v>
      </c>
      <c r="GY113" s="18">
        <v>0.26427126041667098</v>
      </c>
      <c r="GZ113" s="18">
        <v>0.19407822116749299</v>
      </c>
      <c r="HA113" s="18">
        <v>0.50880870883387197</v>
      </c>
      <c r="HB113" s="18">
        <v>0.48714607323734299</v>
      </c>
      <c r="HC113" s="18">
        <v>0.72577845137839403</v>
      </c>
      <c r="HD113" s="18">
        <v>0.26419817948810398</v>
      </c>
      <c r="HE113" s="18">
        <v>0.32260061252839101</v>
      </c>
      <c r="HF113" s="18">
        <v>0.25377049937500301</v>
      </c>
      <c r="HG113" s="18">
        <v>0.29832622457552099</v>
      </c>
      <c r="HH113" s="18">
        <v>0.77638066704711595</v>
      </c>
      <c r="HI113" s="18">
        <v>0.84434469300717296</v>
      </c>
      <c r="HJ113" s="18">
        <v>0.62071242843332297</v>
      </c>
      <c r="HK113" s="18">
        <v>0.67298245982587102</v>
      </c>
      <c r="HL113" s="18">
        <v>0.74869162835802305</v>
      </c>
      <c r="HM113" s="18">
        <v>0.454712564587686</v>
      </c>
      <c r="HN113" s="18">
        <v>0.46120476702928098</v>
      </c>
      <c r="HO113" s="18">
        <v>0.50398781983292795</v>
      </c>
      <c r="HP113" s="18">
        <v>0.41079252064322302</v>
      </c>
      <c r="HQ113" s="18">
        <v>0.44145050429827798</v>
      </c>
      <c r="HR113" s="18">
        <v>0.53112901336024099</v>
      </c>
      <c r="HS113" s="18">
        <v>0.47968628580619999</v>
      </c>
      <c r="HT113" s="18">
        <v>0.51465457994356001</v>
      </c>
      <c r="HU113" s="18">
        <v>0.49855703812743901</v>
      </c>
      <c r="HV113" s="18">
        <v>0.56281733591017502</v>
      </c>
      <c r="HW113" s="18">
        <v>0.58189566413212102</v>
      </c>
      <c r="HX113" s="18">
        <v>0.59035630796471905</v>
      </c>
      <c r="HY113" s="18">
        <v>0.48237145108777102</v>
      </c>
      <c r="HZ113" s="18">
        <v>0.51583413376449505</v>
      </c>
      <c r="IA113" s="18">
        <v>0.41762771800981302</v>
      </c>
      <c r="IB113" s="18">
        <v>0.46288508703290199</v>
      </c>
      <c r="IC113" s="18">
        <v>0.452087494246108</v>
      </c>
      <c r="ID113" s="18">
        <v>0.16411286187944399</v>
      </c>
      <c r="IE113" s="18">
        <v>0.173590262998329</v>
      </c>
      <c r="IF113" s="18">
        <v>0.19656526818877801</v>
      </c>
      <c r="IG113" s="18">
        <v>-6.4025778179228998E-2</v>
      </c>
      <c r="IH113" s="18">
        <v>0.191234603727475</v>
      </c>
      <c r="II113" s="18">
        <v>0.16967863777669001</v>
      </c>
      <c r="IJ113" s="18">
        <v>0.49473531561693201</v>
      </c>
      <c r="IK113" s="18">
        <v>0.32397588623356599</v>
      </c>
      <c r="IL113" s="18">
        <v>0.39111049185983199</v>
      </c>
      <c r="IM113" s="18">
        <v>0.50778148316134097</v>
      </c>
      <c r="IN113" s="18">
        <v>0.46164914913731298</v>
      </c>
      <c r="IO113" s="18">
        <v>0.48051016669687602</v>
      </c>
      <c r="IP113" s="18">
        <v>0.50984586125215103</v>
      </c>
      <c r="IQ113" s="18">
        <v>0.71363547337647903</v>
      </c>
      <c r="IR113" s="18">
        <v>0.779445515890411</v>
      </c>
      <c r="IS113" s="18">
        <v>0.85691510733944798</v>
      </c>
      <c r="IT113" s="18">
        <v>0.83107831715910696</v>
      </c>
      <c r="IU113" s="18">
        <v>0.84956739529991399</v>
      </c>
      <c r="IV113" s="18">
        <v>0.88409818901472903</v>
      </c>
      <c r="IW113" s="18">
        <v>0.79008345451481199</v>
      </c>
      <c r="IX113" s="18">
        <v>0.842156091090564</v>
      </c>
      <c r="IY113" s="18">
        <v>0.46131495219292601</v>
      </c>
      <c r="IZ113" s="18">
        <v>0.46882180883115199</v>
      </c>
      <c r="JA113" s="18">
        <v>0.45914617436560801</v>
      </c>
      <c r="JB113" s="18">
        <v>0.45860687481379597</v>
      </c>
      <c r="JC113" s="18">
        <v>0.38687557685250901</v>
      </c>
      <c r="JD113" s="18">
        <v>0.41374122923071199</v>
      </c>
      <c r="JE113" s="18">
        <v>0.39989166303582202</v>
      </c>
      <c r="JF113" s="18">
        <v>0.56574316106668199</v>
      </c>
      <c r="JG113" s="18">
        <v>0.57564106416670402</v>
      </c>
      <c r="JH113" s="18">
        <v>0.64611181544225504</v>
      </c>
      <c r="JI113" s="18">
        <v>0.65877810384959301</v>
      </c>
      <c r="JJ113" s="18">
        <v>0.54925427405063698</v>
      </c>
      <c r="JK113" s="18">
        <v>0.57788290964612199</v>
      </c>
      <c r="JL113" s="18">
        <v>0.525710975644334</v>
      </c>
      <c r="JM113" s="18">
        <v>0.48374746014993703</v>
      </c>
      <c r="JN113" s="18">
        <v>0.47809174377747199</v>
      </c>
      <c r="JO113" s="18">
        <v>0.77049854363194603</v>
      </c>
      <c r="JP113" s="18">
        <v>0.77652518066452103</v>
      </c>
      <c r="JQ113" s="18">
        <v>0.79238874553374805</v>
      </c>
      <c r="JR113" s="18">
        <v>0.76252272387304199</v>
      </c>
      <c r="JS113" s="18">
        <v>0.78309203069852895</v>
      </c>
      <c r="JT113" s="18">
        <v>0.72031890385222896</v>
      </c>
      <c r="JU113" s="18">
        <v>0.65172955162686597</v>
      </c>
      <c r="JV113" s="18">
        <v>0.65755552636581205</v>
      </c>
      <c r="JW113" s="18">
        <v>0.47256772705907302</v>
      </c>
      <c r="JX113" s="18">
        <v>0.50539257305771901</v>
      </c>
      <c r="JY113" s="18">
        <v>0.59857795720483398</v>
      </c>
      <c r="JZ113" s="18">
        <v>0.59821961197267604</v>
      </c>
      <c r="KA113" s="18">
        <v>0.35291366810608898</v>
      </c>
      <c r="KB113" s="18">
        <v>0.43429570698984099</v>
      </c>
      <c r="KC113" s="18">
        <v>0.442308430934859</v>
      </c>
      <c r="KD113" s="18">
        <v>0.44383537968082198</v>
      </c>
      <c r="KE113" s="18">
        <v>0.45922707445483602</v>
      </c>
      <c r="KF113" s="18">
        <v>0.41531670306981699</v>
      </c>
      <c r="KG113" s="18">
        <v>0.437402606347081</v>
      </c>
      <c r="KH113" s="18">
        <v>0.35383174614568502</v>
      </c>
      <c r="KI113" s="18">
        <v>0.352625723503805</v>
      </c>
      <c r="KJ113" s="18">
        <v>0.37310963764354999</v>
      </c>
    </row>
    <row r="114" spans="1:296" x14ac:dyDescent="0.25">
      <c r="A114" s="18" t="s">
        <v>291</v>
      </c>
      <c r="B114" s="18">
        <v>-0.95071172159764195</v>
      </c>
      <c r="C114" s="18">
        <v>-0.94823470129814702</v>
      </c>
      <c r="D114" s="18">
        <v>-0.96154271515496204</v>
      </c>
      <c r="E114" s="18">
        <v>-0.94266738806598405</v>
      </c>
      <c r="F114" s="18">
        <v>-0.93537363677095797</v>
      </c>
      <c r="G114" s="18">
        <v>-0.94033136928167005</v>
      </c>
      <c r="H114" s="18">
        <v>-0.93520076351483405</v>
      </c>
      <c r="I114" s="18">
        <v>-0.91658509806947197</v>
      </c>
      <c r="J114" s="18">
        <v>-0.91511216963816799</v>
      </c>
      <c r="K114" s="18">
        <v>-0.93449608596544997</v>
      </c>
      <c r="L114" s="18">
        <v>-0.92462656865188297</v>
      </c>
      <c r="M114" s="18">
        <v>-0.91975803631540698</v>
      </c>
      <c r="N114" s="18">
        <v>-0.91242169980961396</v>
      </c>
      <c r="O114" s="18">
        <v>-0.95606698362758702</v>
      </c>
      <c r="P114" s="18">
        <v>-0.83150018439243401</v>
      </c>
      <c r="Q114" s="18">
        <v>-0.84165149581106502</v>
      </c>
      <c r="R114" s="18">
        <v>-0.86547945870648302</v>
      </c>
      <c r="S114" s="18">
        <v>-0.84865403766875303</v>
      </c>
      <c r="T114" s="18">
        <v>-0.84916220099431905</v>
      </c>
      <c r="U114" s="18">
        <v>-0.870817060243392</v>
      </c>
      <c r="V114" s="18">
        <v>-0.91391951139136096</v>
      </c>
      <c r="W114" s="18">
        <v>-0.901453912126575</v>
      </c>
      <c r="X114" s="18">
        <v>-0.91935208847703098</v>
      </c>
      <c r="Y114" s="18">
        <v>-0.87713819274774696</v>
      </c>
      <c r="Z114" s="18">
        <v>-0.85467915018666096</v>
      </c>
      <c r="AA114" s="18">
        <v>-0.84315354480756799</v>
      </c>
      <c r="AB114" s="18">
        <v>-0.91959011075914399</v>
      </c>
      <c r="AC114" s="18">
        <v>-0.79160537856163904</v>
      </c>
      <c r="AD114" s="18">
        <v>-0.80398532696019998</v>
      </c>
      <c r="AE114" s="18">
        <v>-0.83569570161643603</v>
      </c>
      <c r="AF114" s="18">
        <v>-0.75686529184948503</v>
      </c>
      <c r="AG114" s="18">
        <v>-0.76897473108923198</v>
      </c>
      <c r="AH114" s="18">
        <v>-0.80795104894599501</v>
      </c>
      <c r="AI114" s="18">
        <v>-0.73262102235278304</v>
      </c>
      <c r="AJ114" s="18">
        <v>-0.73135362872939302</v>
      </c>
      <c r="AK114" s="18">
        <v>-0.74378196898605697</v>
      </c>
      <c r="AL114" s="18">
        <v>-0.72557523284000403</v>
      </c>
      <c r="AM114" s="18">
        <v>-0.68078445567628898</v>
      </c>
      <c r="AN114" s="18">
        <v>-0.64007731446880001</v>
      </c>
      <c r="AO114" s="18">
        <v>-0.62142925951685302</v>
      </c>
      <c r="AP114" s="18">
        <v>-0.90149383874910705</v>
      </c>
      <c r="AQ114" s="18">
        <v>-0.89898656892161499</v>
      </c>
      <c r="AR114" s="18">
        <v>-0.88128522690139699</v>
      </c>
      <c r="AS114" s="18">
        <v>-0.87182541004041403</v>
      </c>
      <c r="AT114" s="18">
        <v>-0.87087973464334001</v>
      </c>
      <c r="AU114" s="18">
        <v>-0.90630609903484105</v>
      </c>
      <c r="AV114" s="18">
        <v>-0.88604038734546298</v>
      </c>
      <c r="AW114" s="18">
        <v>-0.93806846872085503</v>
      </c>
      <c r="AX114" s="18">
        <v>-0.91806297246200796</v>
      </c>
      <c r="AY114" s="18">
        <v>-0.92097126352937997</v>
      </c>
      <c r="AZ114" s="18">
        <v>-0.90816694305420698</v>
      </c>
      <c r="BA114" s="18">
        <v>-0.79786353601432702</v>
      </c>
      <c r="BB114" s="18">
        <v>-0.80675525807719795</v>
      </c>
      <c r="BC114" s="18">
        <v>-0.79217170325848696</v>
      </c>
      <c r="BD114" s="18">
        <v>-0.841600005759368</v>
      </c>
      <c r="BE114" s="18">
        <v>-0.825322333586191</v>
      </c>
      <c r="BF114" s="18">
        <v>-0.82542434304463097</v>
      </c>
      <c r="BG114" s="18">
        <v>-0.82478147335160201</v>
      </c>
      <c r="BH114" s="18">
        <v>-0.78251040293295304</v>
      </c>
      <c r="BI114" s="18">
        <v>-0.89854218804106001</v>
      </c>
      <c r="BJ114" s="18">
        <v>-0.88760329103933899</v>
      </c>
      <c r="BK114" s="18">
        <v>-0.91864663614515196</v>
      </c>
      <c r="BL114" s="18">
        <v>-0.88580482148841899</v>
      </c>
      <c r="BM114" s="18">
        <v>-0.93292876384295398</v>
      </c>
      <c r="BN114" s="18">
        <v>-0.91379030048980203</v>
      </c>
      <c r="BO114" s="18">
        <v>-0.86779030533797596</v>
      </c>
      <c r="BP114" s="18">
        <v>-0.862163857563504</v>
      </c>
      <c r="BQ114" s="18">
        <v>-0.848063727408228</v>
      </c>
      <c r="BR114" s="18">
        <v>-0.87865066119622304</v>
      </c>
      <c r="BS114" s="18">
        <v>-0.84516986386780502</v>
      </c>
      <c r="BT114" s="18">
        <v>-0.70871420420116304</v>
      </c>
      <c r="BU114" s="18">
        <v>-0.70771172461143605</v>
      </c>
      <c r="BV114" s="18">
        <v>-0.69466107170741898</v>
      </c>
      <c r="BW114" s="18">
        <v>-0.68722339331831594</v>
      </c>
      <c r="BX114" s="18">
        <v>-0.676560136332928</v>
      </c>
      <c r="BY114" s="18">
        <v>-0.67873532578041695</v>
      </c>
      <c r="BZ114" s="18">
        <v>-0.64242623327299497</v>
      </c>
      <c r="CA114" s="18">
        <v>-0.72739505840539598</v>
      </c>
      <c r="CB114" s="18">
        <v>-0.71385834463503195</v>
      </c>
      <c r="CC114" s="18">
        <v>-0.73106538781134001</v>
      </c>
      <c r="CD114" s="18">
        <v>-0.78946676869378696</v>
      </c>
      <c r="CE114" s="18">
        <v>-0.77146688001574004</v>
      </c>
      <c r="CF114" s="18">
        <v>-0.82097871691163304</v>
      </c>
      <c r="CG114" s="18">
        <v>-0.82578435077626</v>
      </c>
      <c r="CH114" s="18">
        <v>-0.83820043271511002</v>
      </c>
      <c r="CI114" s="18">
        <v>-0.796146975841168</v>
      </c>
      <c r="CJ114" s="18">
        <v>-0.77449643093213805</v>
      </c>
      <c r="CK114" s="18">
        <v>-0.73614471767366396</v>
      </c>
      <c r="CL114" s="18">
        <v>-0.703301748922042</v>
      </c>
      <c r="CM114" s="18">
        <v>-0.66733847394623902</v>
      </c>
      <c r="CN114" s="18">
        <v>-0.56239467770804297</v>
      </c>
      <c r="CO114" s="18">
        <v>-0.55590962499857899</v>
      </c>
      <c r="CP114" s="18">
        <v>-0.47784342103498301</v>
      </c>
      <c r="CQ114" s="18">
        <v>-0.402966979490262</v>
      </c>
      <c r="CR114" s="18">
        <v>-0.400177465056197</v>
      </c>
      <c r="CS114" s="18">
        <v>-0.83553318012220301</v>
      </c>
      <c r="CT114" s="18">
        <v>-0.84657267310647599</v>
      </c>
      <c r="CU114" s="18">
        <v>-0.83985751865598601</v>
      </c>
      <c r="CV114" s="18">
        <v>-0.81558046826530395</v>
      </c>
      <c r="CW114" s="18">
        <v>-0.82269172166747695</v>
      </c>
      <c r="CX114" s="18">
        <v>-0.79842688231797798</v>
      </c>
      <c r="CY114" s="18">
        <v>-0.73030110680242999</v>
      </c>
      <c r="CZ114" s="18">
        <v>-0.68747590164925898</v>
      </c>
      <c r="DA114" s="18">
        <v>-0.83596983635712896</v>
      </c>
      <c r="DB114" s="18">
        <v>-0.81552025895507496</v>
      </c>
      <c r="DC114" s="18">
        <v>-0.76266956374144601</v>
      </c>
      <c r="DD114" s="18">
        <v>-0.77315602432933594</v>
      </c>
      <c r="DE114" s="18">
        <v>-0.77557838537276103</v>
      </c>
      <c r="DF114" s="18">
        <v>-0.63488372088131395</v>
      </c>
      <c r="DG114" s="18">
        <v>-0.63828328967622905</v>
      </c>
      <c r="DH114" s="18">
        <v>-0.63248046829377402</v>
      </c>
      <c r="DI114" s="18">
        <v>-0.66717276652100299</v>
      </c>
      <c r="DJ114" s="18">
        <v>-0.65202532611292496</v>
      </c>
      <c r="DK114" s="18">
        <v>-0.59395487898447497</v>
      </c>
      <c r="DL114" s="18">
        <v>-0.57087388260463501</v>
      </c>
      <c r="DM114" s="18">
        <v>-0.58126779760029801</v>
      </c>
      <c r="DN114" s="18">
        <v>-0.60887410060518499</v>
      </c>
      <c r="DO114" s="18">
        <v>-0.65007937054105902</v>
      </c>
      <c r="DP114" s="18">
        <v>-0.62597906908664103</v>
      </c>
      <c r="DQ114" s="18">
        <v>-0.42605582283063897</v>
      </c>
      <c r="DR114" s="18">
        <v>-0.43505897773001001</v>
      </c>
      <c r="DS114" s="18">
        <v>-0.44159704738119998</v>
      </c>
      <c r="DT114" s="18">
        <v>-0.46081227955527199</v>
      </c>
      <c r="DU114" s="18">
        <v>-0.48256812151885398</v>
      </c>
      <c r="DV114" s="18">
        <v>-0.65165837322597198</v>
      </c>
      <c r="DW114" s="18">
        <v>-0.65348184655574404</v>
      </c>
      <c r="DX114" s="18">
        <v>-0.70639145511881996</v>
      </c>
      <c r="DY114" s="18">
        <v>-0.70715779353703201</v>
      </c>
      <c r="DZ114" s="18">
        <v>-0.67332653960743905</v>
      </c>
      <c r="EA114" s="18">
        <v>-0.54637456335499501</v>
      </c>
      <c r="EB114" s="18">
        <v>-0.54431234955293095</v>
      </c>
      <c r="EC114" s="18">
        <v>-0.53523620322447796</v>
      </c>
      <c r="ED114" s="18">
        <v>-0.56063188157055399</v>
      </c>
      <c r="EE114" s="18">
        <v>-0.55825759869457303</v>
      </c>
      <c r="EF114" s="18">
        <v>-0.55482628918529697</v>
      </c>
      <c r="EG114" s="18">
        <v>-0.59076323249597296</v>
      </c>
      <c r="EH114" s="18">
        <v>-0.49201898059458998</v>
      </c>
      <c r="EI114" s="18">
        <v>-0.484306486218817</v>
      </c>
      <c r="EJ114" s="18">
        <v>-0.49388106527609399</v>
      </c>
      <c r="EK114" s="18">
        <v>-0.50539760489020802</v>
      </c>
      <c r="EL114" s="18">
        <v>-0.50107432846221001</v>
      </c>
      <c r="EM114" s="18">
        <v>-0.59756943636907101</v>
      </c>
      <c r="EN114" s="18">
        <v>-0.57895043142626901</v>
      </c>
      <c r="EO114" s="18">
        <v>-0.64827572731196204</v>
      </c>
      <c r="EP114" s="18">
        <v>-0.64655025714072101</v>
      </c>
      <c r="EQ114" s="18">
        <v>-0.66843769331900404</v>
      </c>
      <c r="ER114" s="18">
        <v>-0.62386555378321695</v>
      </c>
      <c r="ES114" s="18">
        <v>-0.63436008589324799</v>
      </c>
      <c r="ET114" s="18">
        <v>-0.60867626608271497</v>
      </c>
      <c r="EU114" s="18">
        <v>-0.69758207208536105</v>
      </c>
      <c r="EV114" s="18">
        <v>-0.60944563087623005</v>
      </c>
      <c r="EW114" s="18">
        <v>-0.58667091660075199</v>
      </c>
      <c r="EX114" s="18">
        <v>-0.60870305803631297</v>
      </c>
      <c r="EY114" s="18">
        <v>-0.57087212350671601</v>
      </c>
      <c r="EZ114" s="18">
        <v>-0.74418892117371105</v>
      </c>
      <c r="FA114" s="18">
        <v>-0.730067675301872</v>
      </c>
      <c r="FB114" s="18">
        <v>-0.69600445388058396</v>
      </c>
      <c r="FC114" s="18">
        <v>-0.68093133016009499</v>
      </c>
      <c r="FD114" s="18">
        <v>-0.70616455047035598</v>
      </c>
      <c r="FE114" s="18">
        <v>-0.70328328781031502</v>
      </c>
      <c r="FF114" s="18">
        <v>-0.642862085966588</v>
      </c>
      <c r="FG114" s="18">
        <v>-0.660321764311669</v>
      </c>
      <c r="FH114" s="18">
        <v>-0.525785564917578</v>
      </c>
      <c r="FI114" s="18">
        <v>-0.52083493336209497</v>
      </c>
      <c r="FJ114" s="18">
        <v>-0.51545228980854296</v>
      </c>
      <c r="FK114" s="18">
        <v>-0.52496607748459001</v>
      </c>
      <c r="FL114" s="18">
        <v>-0.55315997971611897</v>
      </c>
      <c r="FM114" s="18">
        <v>-0.55818141201545401</v>
      </c>
      <c r="FN114" s="18">
        <v>-0.59772710097571102</v>
      </c>
      <c r="FO114" s="18">
        <v>-0.58860597630049105</v>
      </c>
      <c r="FP114" s="18">
        <v>-0.57738555790053603</v>
      </c>
      <c r="FQ114" s="18">
        <v>-0.79485274681178197</v>
      </c>
      <c r="FR114" s="18">
        <v>-0.80253227126844096</v>
      </c>
      <c r="FS114" s="18">
        <v>-0.80483909887568295</v>
      </c>
      <c r="FT114" s="18">
        <v>-0.80243851657713405</v>
      </c>
      <c r="FU114" s="18">
        <v>-0.83865635764818702</v>
      </c>
      <c r="FV114" s="18">
        <v>-0.82392146794269105</v>
      </c>
      <c r="FW114" s="18">
        <v>-0.77628270827729096</v>
      </c>
      <c r="FX114" s="18">
        <v>-0.77586106945379796</v>
      </c>
      <c r="FY114" s="18">
        <v>-0.71585716285735301</v>
      </c>
      <c r="FZ114" s="18">
        <v>-0.738247323502084</v>
      </c>
      <c r="GA114" s="18">
        <v>-0.71706411574934303</v>
      </c>
      <c r="GB114" s="18">
        <v>-0.77172653110753398</v>
      </c>
      <c r="GC114" s="18">
        <v>-0.73986853800848196</v>
      </c>
      <c r="GD114" s="18">
        <v>-0.656868018391915</v>
      </c>
      <c r="GE114" s="18">
        <v>-0.85498587116672098</v>
      </c>
      <c r="GF114" s="18">
        <v>-0.85124271900999204</v>
      </c>
      <c r="GG114" s="18">
        <v>-0.86834054368063596</v>
      </c>
      <c r="GH114" s="18">
        <v>-0.82397129351302001</v>
      </c>
      <c r="GI114" s="18">
        <v>-0.86402357627897697</v>
      </c>
      <c r="GJ114" s="18">
        <v>-0.87090785600595</v>
      </c>
      <c r="GK114" s="18">
        <v>-0.81115359240294804</v>
      </c>
      <c r="GL114" s="18">
        <v>-0.87808005227458996</v>
      </c>
      <c r="GM114" s="18">
        <v>-0.90486039997221102</v>
      </c>
      <c r="GN114" s="18">
        <v>-0.82648038086374498</v>
      </c>
      <c r="GO114" s="18">
        <v>-0.81496909486065905</v>
      </c>
      <c r="GP114" s="18">
        <v>-0.58596614538776304</v>
      </c>
      <c r="GQ114" s="18">
        <v>-0.55389637911909495</v>
      </c>
      <c r="GR114" s="18">
        <v>-0.53781840682870696</v>
      </c>
      <c r="GS114" s="18">
        <v>0.25903234065933101</v>
      </c>
      <c r="GT114" s="18">
        <v>0.243299980972316</v>
      </c>
      <c r="GU114" s="18">
        <v>0.38278223765769998</v>
      </c>
      <c r="GV114" s="18">
        <v>0.29754787578591502</v>
      </c>
      <c r="GW114" s="18">
        <v>0.36293067350606101</v>
      </c>
      <c r="GX114" s="18">
        <v>0.27697598433696702</v>
      </c>
      <c r="GY114" s="18">
        <v>0.27295477932803502</v>
      </c>
      <c r="GZ114" s="18">
        <v>0.20214719301168199</v>
      </c>
      <c r="HA114" s="18">
        <v>0.52424742463477103</v>
      </c>
      <c r="HB114" s="18">
        <v>0.50166011627153995</v>
      </c>
      <c r="HC114" s="18">
        <v>0.74575717220437998</v>
      </c>
      <c r="HD114" s="18">
        <v>0.27136777876190998</v>
      </c>
      <c r="HE114" s="18">
        <v>0.33054999896996501</v>
      </c>
      <c r="HF114" s="18">
        <v>0.25923085952878</v>
      </c>
      <c r="HG114" s="18">
        <v>0.304368168054098</v>
      </c>
      <c r="HH114" s="18">
        <v>0.79538242511230295</v>
      </c>
      <c r="HI114" s="18">
        <v>0.86414108518143695</v>
      </c>
      <c r="HJ114" s="18">
        <v>0.63590830840344903</v>
      </c>
      <c r="HK114" s="18">
        <v>0.68857986256486403</v>
      </c>
      <c r="HL114" s="18">
        <v>0.76619956664065902</v>
      </c>
      <c r="HM114" s="18">
        <v>0.46780084257961102</v>
      </c>
      <c r="HN114" s="18">
        <v>0.47362389504504299</v>
      </c>
      <c r="HO114" s="18">
        <v>0.51749452982511002</v>
      </c>
      <c r="HP114" s="18">
        <v>0.42157416624055699</v>
      </c>
      <c r="HQ114" s="18">
        <v>0.45296509137791102</v>
      </c>
      <c r="HR114" s="18">
        <v>0.54466093611925104</v>
      </c>
      <c r="HS114" s="18">
        <v>0.49187597003745498</v>
      </c>
      <c r="HT114" s="18">
        <v>0.52754047089872502</v>
      </c>
      <c r="HU114" s="18">
        <v>0.51093143452043599</v>
      </c>
      <c r="HV114" s="18">
        <v>0.57537315496761798</v>
      </c>
      <c r="HW114" s="18">
        <v>0.59556521861182998</v>
      </c>
      <c r="HX114" s="18">
        <v>0.60385313612640901</v>
      </c>
      <c r="HY114" s="18">
        <v>0.49384442411194601</v>
      </c>
      <c r="HZ114" s="18">
        <v>0.527759706849247</v>
      </c>
      <c r="IA114" s="18">
        <v>0.42728119783990298</v>
      </c>
      <c r="IB114" s="18">
        <v>0.47361932679084801</v>
      </c>
      <c r="IC114" s="18">
        <v>0.46232417476049797</v>
      </c>
      <c r="ID114" s="18">
        <v>0.16434163368819199</v>
      </c>
      <c r="IE114" s="18">
        <v>0.17502779667107099</v>
      </c>
      <c r="IF114" s="18">
        <v>0.19865308067168599</v>
      </c>
      <c r="IG114" s="18">
        <v>-7.0378942045580303E-2</v>
      </c>
      <c r="IH114" s="18">
        <v>0.190825421428824</v>
      </c>
      <c r="II114" s="18">
        <v>0.168398672986177</v>
      </c>
      <c r="IJ114" s="18">
        <v>0.499182150696309</v>
      </c>
      <c r="IK114" s="18">
        <v>0.32559292172010601</v>
      </c>
      <c r="IL114" s="18">
        <v>0.39453409187451799</v>
      </c>
      <c r="IM114" s="18">
        <v>0.51419389394419601</v>
      </c>
      <c r="IN114" s="18">
        <v>0.46649750761651498</v>
      </c>
      <c r="IO114" s="18">
        <v>0.48544224570220601</v>
      </c>
      <c r="IP114" s="18">
        <v>0.51557630444974201</v>
      </c>
      <c r="IQ114" s="18">
        <v>0.72857859100522904</v>
      </c>
      <c r="IR114" s="18">
        <v>0.79545021107856795</v>
      </c>
      <c r="IS114" s="18">
        <v>0.87578886475140305</v>
      </c>
      <c r="IT114" s="18">
        <v>0.84892721347471001</v>
      </c>
      <c r="IU114" s="18">
        <v>0.867004804768568</v>
      </c>
      <c r="IV114" s="18">
        <v>0.90213278381227702</v>
      </c>
      <c r="IW114" s="18">
        <v>0.80555119394289398</v>
      </c>
      <c r="IX114" s="18">
        <v>0.85866593757082299</v>
      </c>
      <c r="IY114" s="18">
        <v>0.47025549472695699</v>
      </c>
      <c r="IZ114" s="18">
        <v>0.47747201035872899</v>
      </c>
      <c r="JA114" s="18">
        <v>0.46914328868441901</v>
      </c>
      <c r="JB114" s="18">
        <v>0.46847007008609998</v>
      </c>
      <c r="JC114" s="18">
        <v>0.395080065134087</v>
      </c>
      <c r="JD114" s="18">
        <v>0.422366590189239</v>
      </c>
      <c r="JE114" s="18">
        <v>0.408082858727778</v>
      </c>
      <c r="JF114" s="18">
        <v>0.57698485301374902</v>
      </c>
      <c r="JG114" s="18">
        <v>0.58701131360519399</v>
      </c>
      <c r="JH114" s="18">
        <v>0.65873253195071901</v>
      </c>
      <c r="JI114" s="18">
        <v>0.67154412011004505</v>
      </c>
      <c r="JJ114" s="18">
        <v>0.55889844142158096</v>
      </c>
      <c r="JK114" s="18">
        <v>0.58803444948199202</v>
      </c>
      <c r="JL114" s="18">
        <v>0.53523454044755203</v>
      </c>
      <c r="JM114" s="18">
        <v>0.49238419231557801</v>
      </c>
      <c r="JN114" s="18">
        <v>0.48646078544941501</v>
      </c>
      <c r="JO114" s="18">
        <v>0.78482304194166197</v>
      </c>
      <c r="JP114" s="18">
        <v>0.79064733886910399</v>
      </c>
      <c r="JQ114" s="18">
        <v>0.80694340716219004</v>
      </c>
      <c r="JR114" s="18">
        <v>0.77528964208250795</v>
      </c>
      <c r="JS114" s="18">
        <v>0.79606316248808995</v>
      </c>
      <c r="JT114" s="18">
        <v>0.73250362629481802</v>
      </c>
      <c r="JU114" s="18">
        <v>0.66240013134386999</v>
      </c>
      <c r="JV114" s="18">
        <v>0.66806751415578003</v>
      </c>
      <c r="JW114" s="18">
        <v>0.47917259590769801</v>
      </c>
      <c r="JX114" s="18">
        <v>0.51235050985195296</v>
      </c>
      <c r="JY114" s="18">
        <v>0.60768984589258701</v>
      </c>
      <c r="JZ114" s="18">
        <v>0.60711522509260496</v>
      </c>
      <c r="KA114" s="18">
        <v>0.35723330459791802</v>
      </c>
      <c r="KB114" s="18">
        <v>0.44063883667272402</v>
      </c>
      <c r="KC114" s="18">
        <v>0.44943054994051701</v>
      </c>
      <c r="KD114" s="18">
        <v>0.45080971738035103</v>
      </c>
      <c r="KE114" s="18">
        <v>0.46645139287798398</v>
      </c>
      <c r="KF114" s="18">
        <v>0.42227109265138502</v>
      </c>
      <c r="KG114" s="18">
        <v>0.44494791157396801</v>
      </c>
      <c r="KH114" s="18">
        <v>0.35930167778696898</v>
      </c>
      <c r="KI114" s="18">
        <v>0.357595279801736</v>
      </c>
      <c r="KJ114" s="18">
        <v>0.37867372515049702</v>
      </c>
    </row>
    <row r="115" spans="1:296" x14ac:dyDescent="0.25">
      <c r="A115" s="18" t="s">
        <v>247</v>
      </c>
      <c r="B115" s="18">
        <v>-0.95358960639841095</v>
      </c>
      <c r="C115" s="18">
        <v>-0.95091455222642496</v>
      </c>
      <c r="D115" s="18">
        <v>-0.96417065116476197</v>
      </c>
      <c r="E115" s="18">
        <v>-0.94565353854145695</v>
      </c>
      <c r="F115" s="18">
        <v>-0.93826694126105004</v>
      </c>
      <c r="G115" s="18">
        <v>-0.94282893507781995</v>
      </c>
      <c r="H115" s="18">
        <v>-0.93757699762549995</v>
      </c>
      <c r="I115" s="18">
        <v>-0.918803102003106</v>
      </c>
      <c r="J115" s="18">
        <v>-0.91775111899498396</v>
      </c>
      <c r="K115" s="18">
        <v>-0.93807632028621402</v>
      </c>
      <c r="L115" s="18">
        <v>-0.92821235475053299</v>
      </c>
      <c r="M115" s="18">
        <v>-0.92310149354969795</v>
      </c>
      <c r="N115" s="18">
        <v>-0.91583125616377103</v>
      </c>
      <c r="O115" s="18">
        <v>-0.959576404661452</v>
      </c>
      <c r="P115" s="18">
        <v>-0.83481271842485205</v>
      </c>
      <c r="Q115" s="18">
        <v>-0.84464398392814799</v>
      </c>
      <c r="R115" s="18">
        <v>-0.86902917670377</v>
      </c>
      <c r="S115" s="18">
        <v>-0.85131398942609005</v>
      </c>
      <c r="T115" s="18">
        <v>-0.85150031539931803</v>
      </c>
      <c r="U115" s="18">
        <v>-0.87372542277679399</v>
      </c>
      <c r="V115" s="18">
        <v>-0.91846199354839497</v>
      </c>
      <c r="W115" s="18">
        <v>-0.90583181001560098</v>
      </c>
      <c r="X115" s="18">
        <v>-0.92353922418126799</v>
      </c>
      <c r="Y115" s="18">
        <v>-0.88163765162443697</v>
      </c>
      <c r="Z115" s="18">
        <v>-0.85909271922031105</v>
      </c>
      <c r="AA115" s="18">
        <v>-0.84720540364270602</v>
      </c>
      <c r="AB115" s="18">
        <v>-0.92492370238196997</v>
      </c>
      <c r="AC115" s="18">
        <v>-0.79627391565184003</v>
      </c>
      <c r="AD115" s="18">
        <v>-0.80825671221133499</v>
      </c>
      <c r="AE115" s="18">
        <v>-0.84040752321730405</v>
      </c>
      <c r="AF115" s="18">
        <v>-0.76074537598304104</v>
      </c>
      <c r="AG115" s="18">
        <v>-0.77246137640641999</v>
      </c>
      <c r="AH115" s="18">
        <v>-0.81157469087260403</v>
      </c>
      <c r="AI115" s="18">
        <v>-0.73724427239102597</v>
      </c>
      <c r="AJ115" s="18">
        <v>-0.73590826257009201</v>
      </c>
      <c r="AK115" s="18">
        <v>-0.74857607924276504</v>
      </c>
      <c r="AL115" s="18">
        <v>-0.73052542074551496</v>
      </c>
      <c r="AM115" s="18">
        <v>-0.68489379066880196</v>
      </c>
      <c r="AN115" s="18">
        <v>-0.64409016613168801</v>
      </c>
      <c r="AO115" s="18">
        <v>-0.62439837071055304</v>
      </c>
      <c r="AP115" s="18">
        <v>-0.90084846412862096</v>
      </c>
      <c r="AQ115" s="18">
        <v>-0.898364557200098</v>
      </c>
      <c r="AR115" s="18">
        <v>-0.88046821618153803</v>
      </c>
      <c r="AS115" s="18">
        <v>-0.87092046033433801</v>
      </c>
      <c r="AT115" s="18">
        <v>-0.87052777026804995</v>
      </c>
      <c r="AU115" s="18">
        <v>-0.90634130871222696</v>
      </c>
      <c r="AV115" s="18">
        <v>-0.88600789338350605</v>
      </c>
      <c r="AW115" s="18">
        <v>-0.937384380514663</v>
      </c>
      <c r="AX115" s="18">
        <v>-0.91707643445388598</v>
      </c>
      <c r="AY115" s="18">
        <v>-0.91961077119814305</v>
      </c>
      <c r="AZ115" s="18">
        <v>-0.90670274296826003</v>
      </c>
      <c r="BA115" s="18">
        <v>-0.79636262823512105</v>
      </c>
      <c r="BB115" s="18">
        <v>-0.80511047300415595</v>
      </c>
      <c r="BC115" s="18">
        <v>-0.79036731804785598</v>
      </c>
      <c r="BD115" s="18">
        <v>-0.84006720473448104</v>
      </c>
      <c r="BE115" s="18">
        <v>-0.82358947022698303</v>
      </c>
      <c r="BF115" s="18">
        <v>-0.82504939327586602</v>
      </c>
      <c r="BG115" s="18">
        <v>-0.82410874005784795</v>
      </c>
      <c r="BH115" s="18">
        <v>-0.78155653987576801</v>
      </c>
      <c r="BI115" s="18">
        <v>-0.90045461091305601</v>
      </c>
      <c r="BJ115" s="18">
        <v>-0.88945929095088905</v>
      </c>
      <c r="BK115" s="18">
        <v>-0.92022548706371599</v>
      </c>
      <c r="BL115" s="18">
        <v>-0.88720260183945299</v>
      </c>
      <c r="BM115" s="18">
        <v>-0.93385358579955302</v>
      </c>
      <c r="BN115" s="18">
        <v>-0.91468031279984197</v>
      </c>
      <c r="BO115" s="18">
        <v>-0.86896686697949899</v>
      </c>
      <c r="BP115" s="18">
        <v>-0.863240715991346</v>
      </c>
      <c r="BQ115" s="18">
        <v>-0.84891865899889396</v>
      </c>
      <c r="BR115" s="18">
        <v>-0.87943481944990598</v>
      </c>
      <c r="BS115" s="18">
        <v>-0.84561224210076202</v>
      </c>
      <c r="BT115" s="18">
        <v>-0.70791114064833305</v>
      </c>
      <c r="BU115" s="18">
        <v>-0.70661246590988802</v>
      </c>
      <c r="BV115" s="18">
        <v>-0.69366942453424896</v>
      </c>
      <c r="BW115" s="18">
        <v>-0.68614292527850396</v>
      </c>
      <c r="BX115" s="18">
        <v>-0.67501911705932904</v>
      </c>
      <c r="BY115" s="18">
        <v>-0.67813301960335304</v>
      </c>
      <c r="BZ115" s="18">
        <v>-0.64218118548400405</v>
      </c>
      <c r="CA115" s="18">
        <v>-0.72748023380955795</v>
      </c>
      <c r="CB115" s="18">
        <v>-0.71400567261341397</v>
      </c>
      <c r="CC115" s="18">
        <v>-0.730809003975327</v>
      </c>
      <c r="CD115" s="18">
        <v>-0.78988040597676301</v>
      </c>
      <c r="CE115" s="18">
        <v>-0.771705173471263</v>
      </c>
      <c r="CF115" s="18">
        <v>-0.82213789020956196</v>
      </c>
      <c r="CG115" s="18">
        <v>-0.82669947716046499</v>
      </c>
      <c r="CH115" s="18">
        <v>-0.84007798413064505</v>
      </c>
      <c r="CI115" s="18">
        <v>-0.79754723206081102</v>
      </c>
      <c r="CJ115" s="18">
        <v>-0.77614810945981505</v>
      </c>
      <c r="CK115" s="18">
        <v>-0.73790459589276003</v>
      </c>
      <c r="CL115" s="18">
        <v>-0.70491119730065999</v>
      </c>
      <c r="CM115" s="18">
        <v>-0.66892504238904005</v>
      </c>
      <c r="CN115" s="18">
        <v>-0.56187769608682603</v>
      </c>
      <c r="CO115" s="18">
        <v>-0.55514821374550605</v>
      </c>
      <c r="CP115" s="18">
        <v>-0.47825766034542799</v>
      </c>
      <c r="CQ115" s="18">
        <v>-0.40121568539698999</v>
      </c>
      <c r="CR115" s="18">
        <v>-0.40276579331370599</v>
      </c>
      <c r="CS115" s="18">
        <v>-0.83334145243151203</v>
      </c>
      <c r="CT115" s="18">
        <v>-0.84418561098299905</v>
      </c>
      <c r="CU115" s="18">
        <v>-0.83705586681553601</v>
      </c>
      <c r="CV115" s="18">
        <v>-0.81359391924728097</v>
      </c>
      <c r="CW115" s="18">
        <v>-0.82059603732052</v>
      </c>
      <c r="CX115" s="18">
        <v>-0.79590146443781196</v>
      </c>
      <c r="CY115" s="18">
        <v>-0.72834501907019999</v>
      </c>
      <c r="CZ115" s="18">
        <v>-0.68504637530029899</v>
      </c>
      <c r="DA115" s="18">
        <v>-0.83227921491484402</v>
      </c>
      <c r="DB115" s="18">
        <v>-0.81128302825299703</v>
      </c>
      <c r="DC115" s="18">
        <v>-0.75801354409873301</v>
      </c>
      <c r="DD115" s="18">
        <v>-0.77012186213748901</v>
      </c>
      <c r="DE115" s="18">
        <v>-0.77179501008541096</v>
      </c>
      <c r="DF115" s="18">
        <v>-0.63168392520313599</v>
      </c>
      <c r="DG115" s="18">
        <v>-0.63496795453048205</v>
      </c>
      <c r="DH115" s="18">
        <v>-0.62886336091989103</v>
      </c>
      <c r="DI115" s="18">
        <v>-0.66407518794996601</v>
      </c>
      <c r="DJ115" s="18">
        <v>-0.64866696032136595</v>
      </c>
      <c r="DK115" s="18">
        <v>-0.59084924887981305</v>
      </c>
      <c r="DL115" s="18">
        <v>-0.56652679172928</v>
      </c>
      <c r="DM115" s="18">
        <v>-0.57669636299036697</v>
      </c>
      <c r="DN115" s="18">
        <v>-0.60490163284138299</v>
      </c>
      <c r="DO115" s="18">
        <v>-0.64582994882009204</v>
      </c>
      <c r="DP115" s="18">
        <v>-0.62126498752666504</v>
      </c>
      <c r="DQ115" s="18">
        <v>-0.42273956003115998</v>
      </c>
      <c r="DR115" s="18">
        <v>-0.43158905138690501</v>
      </c>
      <c r="DS115" s="18">
        <v>-0.43860271642836601</v>
      </c>
      <c r="DT115" s="18">
        <v>-0.45672292256811903</v>
      </c>
      <c r="DU115" s="18">
        <v>-0.47816353411659102</v>
      </c>
      <c r="DV115" s="18">
        <v>-0.64644665474532204</v>
      </c>
      <c r="DW115" s="18">
        <v>-0.64812926410869698</v>
      </c>
      <c r="DX115" s="18">
        <v>-0.70148297845485696</v>
      </c>
      <c r="DY115" s="18">
        <v>-0.70110859572247597</v>
      </c>
      <c r="DZ115" s="18">
        <v>-0.66663339279962497</v>
      </c>
      <c r="EA115" s="18">
        <v>-0.54053296529023198</v>
      </c>
      <c r="EB115" s="18">
        <v>-0.53840699374301804</v>
      </c>
      <c r="EC115" s="18">
        <v>-0.52946775788880096</v>
      </c>
      <c r="ED115" s="18">
        <v>-0.55512037515222601</v>
      </c>
      <c r="EE115" s="18">
        <v>-0.55228185053198298</v>
      </c>
      <c r="EF115" s="18">
        <v>-0.54888452781928898</v>
      </c>
      <c r="EG115" s="18">
        <v>-0.585374043860864</v>
      </c>
      <c r="EH115" s="18">
        <v>-0.48624560619115897</v>
      </c>
      <c r="EI115" s="18">
        <v>-0.47855027730562799</v>
      </c>
      <c r="EJ115" s="18">
        <v>-0.48870897448248002</v>
      </c>
      <c r="EK115" s="18">
        <v>-0.49928817912367601</v>
      </c>
      <c r="EL115" s="18">
        <v>-0.494711903055081</v>
      </c>
      <c r="EM115" s="18">
        <v>-0.59068089205206198</v>
      </c>
      <c r="EN115" s="18">
        <v>-0.57084586499045398</v>
      </c>
      <c r="EO115" s="18">
        <v>-0.660113738211483</v>
      </c>
      <c r="EP115" s="18">
        <v>-0.65836995254294195</v>
      </c>
      <c r="EQ115" s="18">
        <v>-0.68012575164172195</v>
      </c>
      <c r="ER115" s="18">
        <v>-0.63524008857214398</v>
      </c>
      <c r="ES115" s="18">
        <v>-0.64652157347112904</v>
      </c>
      <c r="ET115" s="18">
        <v>-0.62065194903514498</v>
      </c>
      <c r="EU115" s="18">
        <v>-0.70934025039588</v>
      </c>
      <c r="EV115" s="18">
        <v>-0.61984520043219005</v>
      </c>
      <c r="EW115" s="18">
        <v>-0.59695556727235199</v>
      </c>
      <c r="EX115" s="18">
        <v>-0.618594886686616</v>
      </c>
      <c r="EY115" s="18">
        <v>-0.58173575534977595</v>
      </c>
      <c r="EZ115" s="18">
        <v>-0.75489681651817098</v>
      </c>
      <c r="FA115" s="18">
        <v>-0.74033314581280296</v>
      </c>
      <c r="FB115" s="18">
        <v>-0.707005817640734</v>
      </c>
      <c r="FC115" s="18">
        <v>-0.69170386602438505</v>
      </c>
      <c r="FD115" s="18">
        <v>-0.71573008648707304</v>
      </c>
      <c r="FE115" s="18">
        <v>-0.712767320445713</v>
      </c>
      <c r="FF115" s="18">
        <v>-0.65247730796260395</v>
      </c>
      <c r="FG115" s="18">
        <v>-0.66943340113262695</v>
      </c>
      <c r="FH115" s="18">
        <v>-0.53891586250016199</v>
      </c>
      <c r="FI115" s="18">
        <v>-0.53388933668854599</v>
      </c>
      <c r="FJ115" s="18">
        <v>-0.52843276778622705</v>
      </c>
      <c r="FK115" s="18">
        <v>-0.53826992888789804</v>
      </c>
      <c r="FL115" s="18">
        <v>-0.56617390219474695</v>
      </c>
      <c r="FM115" s="18">
        <v>-0.57109668058293805</v>
      </c>
      <c r="FN115" s="18">
        <v>-0.61035257368363505</v>
      </c>
      <c r="FO115" s="18">
        <v>-0.60104280653463105</v>
      </c>
      <c r="FP115" s="18">
        <v>-0.59003603548446504</v>
      </c>
      <c r="FQ115" s="18">
        <v>-0.80299599290542301</v>
      </c>
      <c r="FR115" s="18">
        <v>-0.81051558511652799</v>
      </c>
      <c r="FS115" s="18">
        <v>-0.81258845422960801</v>
      </c>
      <c r="FT115" s="18">
        <v>-0.81019366127118297</v>
      </c>
      <c r="FU115" s="18">
        <v>-0.84736476673963101</v>
      </c>
      <c r="FV115" s="18">
        <v>-0.83235329881446996</v>
      </c>
      <c r="FW115" s="18">
        <v>-0.78555444300628097</v>
      </c>
      <c r="FX115" s="18">
        <v>-0.78499413717788002</v>
      </c>
      <c r="FY115" s="18">
        <v>-0.72436607234101202</v>
      </c>
      <c r="FZ115" s="18">
        <v>-0.74582838057184098</v>
      </c>
      <c r="GA115" s="18">
        <v>-0.72414789675476798</v>
      </c>
      <c r="GB115" s="18">
        <v>-0.77858422861630505</v>
      </c>
      <c r="GC115" s="18">
        <v>-0.74640029552843001</v>
      </c>
      <c r="GD115" s="18">
        <v>-0.66438489598348405</v>
      </c>
      <c r="GE115" s="18">
        <v>-0.86086950118364702</v>
      </c>
      <c r="GF115" s="18">
        <v>-0.85687629946613197</v>
      </c>
      <c r="GG115" s="18">
        <v>-0.87389385943082698</v>
      </c>
      <c r="GH115" s="18">
        <v>-0.82932332942626596</v>
      </c>
      <c r="GI115" s="18">
        <v>-0.87041513009381999</v>
      </c>
      <c r="GJ115" s="18">
        <v>-0.87700554909377004</v>
      </c>
      <c r="GK115" s="18">
        <v>-0.81720566641355796</v>
      </c>
      <c r="GL115" s="18">
        <v>-0.88537054542247895</v>
      </c>
      <c r="GM115" s="18">
        <v>-0.91176836889439705</v>
      </c>
      <c r="GN115" s="18">
        <v>-0.83371273395893097</v>
      </c>
      <c r="GO115" s="18">
        <v>-0.82211150229233299</v>
      </c>
      <c r="GP115" s="18">
        <v>-0.59301179885796795</v>
      </c>
      <c r="GQ115" s="18">
        <v>-0.56101385551616501</v>
      </c>
      <c r="GR115" s="18">
        <v>-0.54373398085082802</v>
      </c>
      <c r="GS115" s="18">
        <v>0.24968222874218901</v>
      </c>
      <c r="GT115" s="18">
        <v>0.235252292187453</v>
      </c>
      <c r="GU115" s="18">
        <v>0.37374443842464899</v>
      </c>
      <c r="GV115" s="18">
        <v>0.29100103982943798</v>
      </c>
      <c r="GW115" s="18">
        <v>0.357423867861904</v>
      </c>
      <c r="GX115" s="18">
        <v>0.271709120359028</v>
      </c>
      <c r="GY115" s="18">
        <v>0.26811337998433399</v>
      </c>
      <c r="GZ115" s="18">
        <v>0.19550335496096899</v>
      </c>
      <c r="HA115" s="18">
        <v>0.51726247978107298</v>
      </c>
      <c r="HB115" s="18">
        <v>0.495460607693396</v>
      </c>
      <c r="HC115" s="18">
        <v>0.73952382923749405</v>
      </c>
      <c r="HD115" s="18">
        <v>0.26928684625389199</v>
      </c>
      <c r="HE115" s="18">
        <v>0.32947868032341299</v>
      </c>
      <c r="HF115" s="18">
        <v>0.25983555894981403</v>
      </c>
      <c r="HG115" s="18">
        <v>0.30576743070213402</v>
      </c>
      <c r="HH115" s="18">
        <v>0.79304051403848896</v>
      </c>
      <c r="HI115" s="18">
        <v>0.86318002119746895</v>
      </c>
      <c r="HJ115" s="18">
        <v>0.63402853253607505</v>
      </c>
      <c r="HK115" s="18">
        <v>0.68814470986441401</v>
      </c>
      <c r="HL115" s="18">
        <v>0.76543095447615495</v>
      </c>
      <c r="HM115" s="18">
        <v>0.462852751604862</v>
      </c>
      <c r="HN115" s="18">
        <v>0.4701677359352</v>
      </c>
      <c r="HO115" s="18">
        <v>0.51383543384947195</v>
      </c>
      <c r="HP115" s="18">
        <v>0.41900690183582201</v>
      </c>
      <c r="HQ115" s="18">
        <v>0.45033712246090102</v>
      </c>
      <c r="HR115" s="18">
        <v>0.54208651571283895</v>
      </c>
      <c r="HS115" s="18">
        <v>0.48960857592924001</v>
      </c>
      <c r="HT115" s="18">
        <v>0.525458995004222</v>
      </c>
      <c r="HU115" s="18">
        <v>0.50911301989782498</v>
      </c>
      <c r="HV115" s="18">
        <v>0.57590064771820104</v>
      </c>
      <c r="HW115" s="18">
        <v>0.59485449785919498</v>
      </c>
      <c r="HX115" s="18">
        <v>0.60381017972393902</v>
      </c>
      <c r="HY115" s="18">
        <v>0.49299717948780702</v>
      </c>
      <c r="HZ115" s="18">
        <v>0.52748033683993301</v>
      </c>
      <c r="IA115" s="18">
        <v>0.427058042603773</v>
      </c>
      <c r="IB115" s="18">
        <v>0.473308767396109</v>
      </c>
      <c r="IC115" s="18">
        <v>0.46247203435016698</v>
      </c>
      <c r="ID115" s="18">
        <v>0.17076095617068099</v>
      </c>
      <c r="IE115" s="18">
        <v>0.179635470711591</v>
      </c>
      <c r="IF115" s="18">
        <v>0.20303087077908399</v>
      </c>
      <c r="IG115" s="18">
        <v>-6.1449172890229699E-2</v>
      </c>
      <c r="IH115" s="18">
        <v>0.19953915502104</v>
      </c>
      <c r="II115" s="18">
        <v>0.17780391530339601</v>
      </c>
      <c r="IJ115" s="18">
        <v>0.51167550692247199</v>
      </c>
      <c r="IK115" s="18">
        <v>0.33613798059218097</v>
      </c>
      <c r="IL115" s="18">
        <v>0.40457826484137499</v>
      </c>
      <c r="IM115" s="18">
        <v>0.52364278690793298</v>
      </c>
      <c r="IN115" s="18">
        <v>0.47687955648977398</v>
      </c>
      <c r="IO115" s="18">
        <v>0.496457218808597</v>
      </c>
      <c r="IP115" s="18">
        <v>0.52635606391071899</v>
      </c>
      <c r="IQ115" s="18">
        <v>0.73103137127373696</v>
      </c>
      <c r="IR115" s="18">
        <v>0.79870682472457999</v>
      </c>
      <c r="IS115" s="18">
        <v>0.87703566178192705</v>
      </c>
      <c r="IT115" s="18">
        <v>0.85096843592235605</v>
      </c>
      <c r="IU115" s="18">
        <v>0.870567408843543</v>
      </c>
      <c r="IV115" s="18">
        <v>0.90604383369994301</v>
      </c>
      <c r="IW115" s="18">
        <v>0.81023114280755903</v>
      </c>
      <c r="IX115" s="18">
        <v>0.86361296256021203</v>
      </c>
      <c r="IY115" s="18">
        <v>0.47315374153748502</v>
      </c>
      <c r="IZ115" s="18">
        <v>0.48121298089914999</v>
      </c>
      <c r="JA115" s="18">
        <v>0.470022516599161</v>
      </c>
      <c r="JB115" s="18">
        <v>0.46957128688985</v>
      </c>
      <c r="JC115" s="18">
        <v>0.39622077077976903</v>
      </c>
      <c r="JD115" s="18">
        <v>0.42385825414554601</v>
      </c>
      <c r="JE115" s="18">
        <v>0.40979007733886502</v>
      </c>
      <c r="JF115" s="18">
        <v>0.58003304507657205</v>
      </c>
      <c r="JG115" s="18">
        <v>0.59023718211587795</v>
      </c>
      <c r="JH115" s="18">
        <v>0.66261159920781798</v>
      </c>
      <c r="JI115" s="18">
        <v>0.675685633078141</v>
      </c>
      <c r="JJ115" s="18">
        <v>0.564175832321404</v>
      </c>
      <c r="JK115" s="18">
        <v>0.593578347515898</v>
      </c>
      <c r="JL115" s="18">
        <v>0.53975126837265597</v>
      </c>
      <c r="JM115" s="18">
        <v>0.49677155076538598</v>
      </c>
      <c r="JN115" s="18">
        <v>0.49110117007118897</v>
      </c>
      <c r="JO115" s="18">
        <v>0.79077395988011101</v>
      </c>
      <c r="JP115" s="18">
        <v>0.79721867777024802</v>
      </c>
      <c r="JQ115" s="18">
        <v>0.81338612789166298</v>
      </c>
      <c r="JR115" s="18">
        <v>0.78375149754746798</v>
      </c>
      <c r="JS115" s="18">
        <v>0.80500916110267295</v>
      </c>
      <c r="JT115" s="18">
        <v>0.740270016584329</v>
      </c>
      <c r="JU115" s="18">
        <v>0.67007301572696498</v>
      </c>
      <c r="JV115" s="18">
        <v>0.67627260193779704</v>
      </c>
      <c r="JW115" s="18">
        <v>0.48680317458221001</v>
      </c>
      <c r="JX115" s="18">
        <v>0.52070407702398103</v>
      </c>
      <c r="JY115" s="18">
        <v>0.61599367812677897</v>
      </c>
      <c r="JZ115" s="18">
        <v>0.61579891848041601</v>
      </c>
      <c r="KA115" s="18">
        <v>0.364050575839798</v>
      </c>
      <c r="KB115" s="18">
        <v>0.447152786501681</v>
      </c>
      <c r="KC115" s="18">
        <v>0.45485634054380297</v>
      </c>
      <c r="KD115" s="18">
        <v>0.45656888072999602</v>
      </c>
      <c r="KE115" s="18">
        <v>0.47239545723725401</v>
      </c>
      <c r="KF115" s="18">
        <v>0.42687858454661898</v>
      </c>
      <c r="KG115" s="18">
        <v>0.44939684127087998</v>
      </c>
      <c r="KH115" s="18">
        <v>0.36405744540985602</v>
      </c>
      <c r="KI115" s="18">
        <v>0.36321419062923599</v>
      </c>
      <c r="KJ115" s="18">
        <v>0.38406073524092099</v>
      </c>
    </row>
    <row r="116" spans="1:296" x14ac:dyDescent="0.25">
      <c r="A116" s="18" t="s">
        <v>523</v>
      </c>
      <c r="B116" s="18">
        <v>-0.88671010635529801</v>
      </c>
      <c r="C116" s="18">
        <v>-0.88337174695655896</v>
      </c>
      <c r="D116" s="18">
        <v>-0.89528638059550203</v>
      </c>
      <c r="E116" s="18">
        <v>-0.87992288631212801</v>
      </c>
      <c r="F116" s="18">
        <v>-0.872738302992765</v>
      </c>
      <c r="G116" s="18">
        <v>-0.87514598117152198</v>
      </c>
      <c r="H116" s="18">
        <v>-0.86978988637296695</v>
      </c>
      <c r="I116" s="18">
        <v>-0.85187770378314698</v>
      </c>
      <c r="J116" s="18">
        <v>-0.852799324935542</v>
      </c>
      <c r="K116" s="18">
        <v>-0.87564069334287897</v>
      </c>
      <c r="L116" s="18">
        <v>-0.86662674906577897</v>
      </c>
      <c r="M116" s="18">
        <v>-0.860857928675829</v>
      </c>
      <c r="N116" s="18">
        <v>-0.85449195743147</v>
      </c>
      <c r="O116" s="18">
        <v>-0.89502502235826698</v>
      </c>
      <c r="P116" s="18">
        <v>-0.77981627406339105</v>
      </c>
      <c r="Q116" s="18">
        <v>-0.78739149417935095</v>
      </c>
      <c r="R116" s="18">
        <v>-0.81223286864309796</v>
      </c>
      <c r="S116" s="18">
        <v>-0.792013953558378</v>
      </c>
      <c r="T116" s="18">
        <v>-0.79074303963813097</v>
      </c>
      <c r="U116" s="18">
        <v>-0.81366334132176299</v>
      </c>
      <c r="V116" s="18">
        <v>-0.86197750545608198</v>
      </c>
      <c r="W116" s="18">
        <v>-0.84966663091694905</v>
      </c>
      <c r="X116" s="18">
        <v>-0.86503825411201596</v>
      </c>
      <c r="Y116" s="18">
        <v>-0.82804091742059005</v>
      </c>
      <c r="Z116" s="18">
        <v>-0.80699720201543501</v>
      </c>
      <c r="AA116" s="18">
        <v>-0.79448403712897098</v>
      </c>
      <c r="AB116" s="18">
        <v>-0.87144240395873096</v>
      </c>
      <c r="AC116" s="18">
        <v>-0.75057550864409495</v>
      </c>
      <c r="AD116" s="18">
        <v>-0.75977688549716005</v>
      </c>
      <c r="AE116" s="18">
        <v>-0.79121108896394099</v>
      </c>
      <c r="AF116" s="18">
        <v>-0.71448721266309601</v>
      </c>
      <c r="AG116" s="18">
        <v>-0.72346074401859495</v>
      </c>
      <c r="AH116" s="18">
        <v>-0.75991577317701897</v>
      </c>
      <c r="AI116" s="18">
        <v>-0.69628102353599297</v>
      </c>
      <c r="AJ116" s="18">
        <v>-0.69474941265321999</v>
      </c>
      <c r="AK116" s="18">
        <v>-0.70743024755246298</v>
      </c>
      <c r="AL116" s="18">
        <v>-0.691588726000118</v>
      </c>
      <c r="AM116" s="18">
        <v>-0.64600777275277699</v>
      </c>
      <c r="AN116" s="18">
        <v>-0.60818531044472501</v>
      </c>
      <c r="AO116" s="18">
        <v>-0.58546541754308501</v>
      </c>
      <c r="AP116" s="18">
        <v>-0.82259867859036995</v>
      </c>
      <c r="AQ116" s="18">
        <v>-0.82042721129727902</v>
      </c>
      <c r="AR116" s="18">
        <v>-0.803154469093321</v>
      </c>
      <c r="AS116" s="18">
        <v>-0.794011495694952</v>
      </c>
      <c r="AT116" s="18">
        <v>-0.79612872349090802</v>
      </c>
      <c r="AU116" s="18">
        <v>-0.83068066989503797</v>
      </c>
      <c r="AV116" s="18">
        <v>-0.81174493518811996</v>
      </c>
      <c r="AW116" s="18">
        <v>-0.85590483290980601</v>
      </c>
      <c r="AX116" s="18">
        <v>-0.83594090406210297</v>
      </c>
      <c r="AY116" s="18">
        <v>-0.83658812710733998</v>
      </c>
      <c r="AZ116" s="18">
        <v>-0.82429534354206502</v>
      </c>
      <c r="BA116" s="18">
        <v>-0.72302110331791303</v>
      </c>
      <c r="BB116" s="18">
        <v>-0.73039267219515502</v>
      </c>
      <c r="BC116" s="18">
        <v>-0.71616790921645601</v>
      </c>
      <c r="BD116" s="18">
        <v>-0.76292678767661404</v>
      </c>
      <c r="BE116" s="18">
        <v>-0.74693130005568198</v>
      </c>
      <c r="BF116" s="18">
        <v>-0.75435179682669995</v>
      </c>
      <c r="BG116" s="18">
        <v>-0.75215592696795297</v>
      </c>
      <c r="BH116" s="18">
        <v>-0.71190404919888794</v>
      </c>
      <c r="BI116" s="18">
        <v>-0.83369528890089095</v>
      </c>
      <c r="BJ116" s="18">
        <v>-0.82336701911474497</v>
      </c>
      <c r="BK116" s="18">
        <v>-0.85031805017915196</v>
      </c>
      <c r="BL116" s="18">
        <v>-0.81924653938671499</v>
      </c>
      <c r="BM116" s="18">
        <v>-0.85987642713179402</v>
      </c>
      <c r="BN116" s="18">
        <v>-0.84215113199881297</v>
      </c>
      <c r="BO116" s="18">
        <v>-0.80154534493778795</v>
      </c>
      <c r="BP116" s="18">
        <v>-0.79585158966466996</v>
      </c>
      <c r="BQ116" s="18">
        <v>-0.78173350935187902</v>
      </c>
      <c r="BR116" s="18">
        <v>-0.80937986970268505</v>
      </c>
      <c r="BS116" s="18">
        <v>-0.77685567423670099</v>
      </c>
      <c r="BT116" s="18">
        <v>-0.64509482220230296</v>
      </c>
      <c r="BU116" s="18">
        <v>-0.64257799551827099</v>
      </c>
      <c r="BV116" s="18">
        <v>-0.63119972114394296</v>
      </c>
      <c r="BW116" s="18">
        <v>-0.62390496940151496</v>
      </c>
      <c r="BX116" s="18">
        <v>-0.611648688926133</v>
      </c>
      <c r="BY116" s="18">
        <v>-0.61870701841092701</v>
      </c>
      <c r="BZ116" s="18">
        <v>-0.58736299032966899</v>
      </c>
      <c r="CA116" s="18">
        <v>-0.66700571661277597</v>
      </c>
      <c r="CB116" s="18">
        <v>-0.65493675481372604</v>
      </c>
      <c r="CC116" s="18">
        <v>-0.66852602820818297</v>
      </c>
      <c r="CD116" s="18">
        <v>-0.72565724149146904</v>
      </c>
      <c r="CE116" s="18">
        <v>-0.70821698225030005</v>
      </c>
      <c r="CF116" s="18">
        <v>-0.75855587218516396</v>
      </c>
      <c r="CG116" s="18">
        <v>-0.76164267271299602</v>
      </c>
      <c r="CH116" s="18">
        <v>-0.77821315586529805</v>
      </c>
      <c r="CI116" s="18">
        <v>-0.73710221949003796</v>
      </c>
      <c r="CJ116" s="18">
        <v>-0.71861943487883495</v>
      </c>
      <c r="CK116" s="18">
        <v>-0.68405978863894501</v>
      </c>
      <c r="CL116" s="18">
        <v>-0.65315255131782801</v>
      </c>
      <c r="CM116" s="18">
        <v>-0.62007426429111201</v>
      </c>
      <c r="CN116" s="18">
        <v>-0.51255903250166401</v>
      </c>
      <c r="CO116" s="18">
        <v>-0.50529758354821397</v>
      </c>
      <c r="CP116" s="18">
        <v>-0.440105435194104</v>
      </c>
      <c r="CQ116" s="18">
        <v>-0.359807878125745</v>
      </c>
      <c r="CR116" s="18">
        <v>-0.380667419700085</v>
      </c>
      <c r="CS116" s="18">
        <v>-0.75381203953859099</v>
      </c>
      <c r="CT116" s="18">
        <v>-0.762874059334676</v>
      </c>
      <c r="CU116" s="18">
        <v>-0.754483608782341</v>
      </c>
      <c r="CV116" s="18">
        <v>-0.73663553770992096</v>
      </c>
      <c r="CW116" s="18">
        <v>-0.74256304029616904</v>
      </c>
      <c r="CX116" s="18">
        <v>-0.718009279400183</v>
      </c>
      <c r="CY116" s="18">
        <v>-0.65865443126613898</v>
      </c>
      <c r="CZ116" s="18">
        <v>-0.61685711513462704</v>
      </c>
      <c r="DA116" s="18">
        <v>-0.74612444757173602</v>
      </c>
      <c r="DB116" s="18">
        <v>-0.72443615248445403</v>
      </c>
      <c r="DC116" s="18">
        <v>-0.67374688904824998</v>
      </c>
      <c r="DD116" s="18">
        <v>-0.69210733074189501</v>
      </c>
      <c r="DE116" s="18">
        <v>-0.69028445468812205</v>
      </c>
      <c r="DF116" s="18">
        <v>-0.56450822513882604</v>
      </c>
      <c r="DG116" s="18">
        <v>-0.56699998203817903</v>
      </c>
      <c r="DH116" s="18">
        <v>-0.56005428478893504</v>
      </c>
      <c r="DI116" s="18">
        <v>-0.59464773086163702</v>
      </c>
      <c r="DJ116" s="18">
        <v>-0.57936026857234901</v>
      </c>
      <c r="DK116" s="18">
        <v>-0.52751131014444996</v>
      </c>
      <c r="DL116" s="18">
        <v>-0.49966244775823099</v>
      </c>
      <c r="DM116" s="18">
        <v>-0.50797636604658303</v>
      </c>
      <c r="DN116" s="18">
        <v>-0.53650521437718202</v>
      </c>
      <c r="DO116" s="18">
        <v>-0.57276914502570397</v>
      </c>
      <c r="DP116" s="18">
        <v>-0.54817770278337496</v>
      </c>
      <c r="DQ116" s="18">
        <v>-0.37252101834657803</v>
      </c>
      <c r="DR116" s="18">
        <v>-0.37994189376726001</v>
      </c>
      <c r="DS116" s="18">
        <v>-0.38849924722073997</v>
      </c>
      <c r="DT116" s="18">
        <v>-0.40019852968753999</v>
      </c>
      <c r="DU116" s="18">
        <v>-0.41843350757530401</v>
      </c>
      <c r="DV116" s="18">
        <v>-0.56902370488925602</v>
      </c>
      <c r="DW116" s="18">
        <v>-0.56993456601129</v>
      </c>
      <c r="DX116" s="18">
        <v>-0.62081441894907496</v>
      </c>
      <c r="DY116" s="18">
        <v>-0.61536155542875903</v>
      </c>
      <c r="DZ116" s="18">
        <v>-0.580885778935049</v>
      </c>
      <c r="EA116" s="18">
        <v>-0.46914852365063903</v>
      </c>
      <c r="EB116" s="18">
        <v>-0.46691479705122402</v>
      </c>
      <c r="EC116" s="18">
        <v>-0.45933664007311698</v>
      </c>
      <c r="ED116" s="18">
        <v>-0.483994277665527</v>
      </c>
      <c r="EE116" s="18">
        <v>-0.47931365878742499</v>
      </c>
      <c r="EF116" s="18">
        <v>-0.47635277504996199</v>
      </c>
      <c r="EG116" s="18">
        <v>-0.51226504584890697</v>
      </c>
      <c r="EH116" s="18">
        <v>-0.41970808055887598</v>
      </c>
      <c r="EI116" s="18">
        <v>-0.412733382518089</v>
      </c>
      <c r="EJ116" s="18">
        <v>-0.42465879781243299</v>
      </c>
      <c r="EK116" s="18">
        <v>-0.43015427639007903</v>
      </c>
      <c r="EL116" s="18">
        <v>-0.42482752220189002</v>
      </c>
      <c r="EM116" s="18">
        <v>-0.51041167594181702</v>
      </c>
      <c r="EN116" s="18">
        <v>-0.48678880679299802</v>
      </c>
      <c r="EO116" s="18">
        <v>-0.65792083967086201</v>
      </c>
      <c r="EP116" s="18">
        <v>-0.65624088398273395</v>
      </c>
      <c r="EQ116" s="18">
        <v>-0.67558707945352903</v>
      </c>
      <c r="ER116" s="18">
        <v>-0.63305183430108702</v>
      </c>
      <c r="ES116" s="18">
        <v>-0.64691469952536496</v>
      </c>
      <c r="ET116" s="18">
        <v>-0.62237685034530998</v>
      </c>
      <c r="EU116" s="18">
        <v>-0.70267179036346705</v>
      </c>
      <c r="EV116" s="18">
        <v>-0.61457747357441705</v>
      </c>
      <c r="EW116" s="18">
        <v>-0.59308785870690905</v>
      </c>
      <c r="EX116" s="18">
        <v>-0.61115735447886699</v>
      </c>
      <c r="EY116" s="18">
        <v>-0.58173474793761304</v>
      </c>
      <c r="EZ116" s="18">
        <v>-0.73971271743477496</v>
      </c>
      <c r="FA116" s="18">
        <v>-0.72438552624380004</v>
      </c>
      <c r="FB116" s="18">
        <v>-0.69714253028301798</v>
      </c>
      <c r="FC116" s="18">
        <v>-0.682095613754236</v>
      </c>
      <c r="FD116" s="18">
        <v>-0.69870527281479</v>
      </c>
      <c r="FE116" s="18">
        <v>-0.69562526164193905</v>
      </c>
      <c r="FF116" s="18">
        <v>-0.64096635784948397</v>
      </c>
      <c r="FG116" s="18">
        <v>-0.654248236683594</v>
      </c>
      <c r="FH116" s="18">
        <v>-0.55265028391774695</v>
      </c>
      <c r="FI116" s="18">
        <v>-0.54770427887635798</v>
      </c>
      <c r="FJ116" s="18">
        <v>-0.54237302484345196</v>
      </c>
      <c r="FK116" s="18">
        <v>-0.55283580973991198</v>
      </c>
      <c r="FL116" s="18">
        <v>-0.57710680510277101</v>
      </c>
      <c r="FM116" s="18">
        <v>-0.58117586238850405</v>
      </c>
      <c r="FN116" s="18">
        <v>-0.61584974908730905</v>
      </c>
      <c r="FO116" s="18">
        <v>-0.60647376000698805</v>
      </c>
      <c r="FP116" s="18">
        <v>-0.59734476249730395</v>
      </c>
      <c r="FQ116" s="18">
        <v>-0.772300034855952</v>
      </c>
      <c r="FR116" s="18">
        <v>-0.77847418114925404</v>
      </c>
      <c r="FS116" s="18">
        <v>-0.77932564360540202</v>
      </c>
      <c r="FT116" s="18">
        <v>-0.77715711580022195</v>
      </c>
      <c r="FU116" s="18">
        <v>-0.81548883567494301</v>
      </c>
      <c r="FV116" s="18">
        <v>-0.80049420793457104</v>
      </c>
      <c r="FW116" s="18">
        <v>-0.76137253078103795</v>
      </c>
      <c r="FX116" s="18">
        <v>-0.76023794493493801</v>
      </c>
      <c r="FY116" s="18">
        <v>-0.70188572895770296</v>
      </c>
      <c r="FZ116" s="18">
        <v>-0.71739638120242899</v>
      </c>
      <c r="GA116" s="18">
        <v>-0.695302018011142</v>
      </c>
      <c r="GB116" s="18">
        <v>-0.74417184716503304</v>
      </c>
      <c r="GC116" s="18">
        <v>-0.71322017268174998</v>
      </c>
      <c r="GD116" s="18">
        <v>-0.64247841690549401</v>
      </c>
      <c r="GE116" s="18">
        <v>-0.81521040965667901</v>
      </c>
      <c r="GF116" s="18">
        <v>-0.81043116850317998</v>
      </c>
      <c r="GG116" s="18">
        <v>-0.82566561353434298</v>
      </c>
      <c r="GH116" s="18">
        <v>-0.78392192916418701</v>
      </c>
      <c r="GI116" s="18">
        <v>-0.82623273344196002</v>
      </c>
      <c r="GJ116" s="18">
        <v>-0.830955509407724</v>
      </c>
      <c r="GK116" s="18">
        <v>-0.77595373058987205</v>
      </c>
      <c r="GL116" s="18">
        <v>-0.84396383073421599</v>
      </c>
      <c r="GM116" s="18">
        <v>-0.86643989485274397</v>
      </c>
      <c r="GN116" s="18">
        <v>-0.79636692571308898</v>
      </c>
      <c r="GO116" s="18">
        <v>-0.78533326753353105</v>
      </c>
      <c r="GP116" s="18">
        <v>-0.57496508523781897</v>
      </c>
      <c r="GQ116" s="18">
        <v>-0.54596559947116297</v>
      </c>
      <c r="GR116" s="18">
        <v>-0.52474738465585602</v>
      </c>
      <c r="GS116" s="18">
        <v>0.18691218518095901</v>
      </c>
      <c r="GT116" s="18">
        <v>0.17952349356449199</v>
      </c>
      <c r="GU116" s="18">
        <v>0.30199518083004101</v>
      </c>
      <c r="GV116" s="18">
        <v>0.23733166918984699</v>
      </c>
      <c r="GW116" s="18">
        <v>0.30285677442942499</v>
      </c>
      <c r="GX116" s="18">
        <v>0.22538714639246299</v>
      </c>
      <c r="GY116" s="18">
        <v>0.22399804720733599</v>
      </c>
      <c r="GZ116" s="18">
        <v>0.14938815641724401</v>
      </c>
      <c r="HA116" s="18">
        <v>0.442703128412272</v>
      </c>
      <c r="HB116" s="18">
        <v>0.42624337247697103</v>
      </c>
      <c r="HC116" s="18">
        <v>0.64973836308024802</v>
      </c>
      <c r="HD116" s="18">
        <v>0.237438712132688</v>
      </c>
      <c r="HE116" s="18">
        <v>0.29711781719050601</v>
      </c>
      <c r="HF116" s="18">
        <v>0.24080819926928601</v>
      </c>
      <c r="HG116" s="18">
        <v>0.28645692585133298</v>
      </c>
      <c r="HH116" s="18">
        <v>0.71620966556127197</v>
      </c>
      <c r="HI116" s="18">
        <v>0.78666720823595804</v>
      </c>
      <c r="HJ116" s="18">
        <v>0.57256965636491097</v>
      </c>
      <c r="HK116" s="18">
        <v>0.62862995367445296</v>
      </c>
      <c r="HL116" s="18">
        <v>0.69795724218105004</v>
      </c>
      <c r="HM116" s="18">
        <v>0.40196892609749901</v>
      </c>
      <c r="HN116" s="18">
        <v>0.41535501714633899</v>
      </c>
      <c r="HO116" s="18">
        <v>0.45446072722555497</v>
      </c>
      <c r="HP116" s="18">
        <v>0.372455707053022</v>
      </c>
      <c r="HQ116" s="18">
        <v>0.40089313159152301</v>
      </c>
      <c r="HR116" s="18">
        <v>0.48520726137535702</v>
      </c>
      <c r="HS116" s="18">
        <v>0.43849457744871401</v>
      </c>
      <c r="HT116" s="18">
        <v>0.47217880458309103</v>
      </c>
      <c r="HU116" s="18">
        <v>0.45837859157764899</v>
      </c>
      <c r="HV116" s="18">
        <v>0.53008758606364903</v>
      </c>
      <c r="HW116" s="18">
        <v>0.54190937496236702</v>
      </c>
      <c r="HX116" s="18">
        <v>0.55310709983134398</v>
      </c>
      <c r="HY116" s="18">
        <v>0.447961196757863</v>
      </c>
      <c r="HZ116" s="18">
        <v>0.48210349117648799</v>
      </c>
      <c r="IA116" s="18">
        <v>0.39033365513701301</v>
      </c>
      <c r="IB116" s="18">
        <v>0.43232383616214398</v>
      </c>
      <c r="IC116" s="18">
        <v>0.42444709381808499</v>
      </c>
      <c r="ID116" s="18">
        <v>0.18523126442122601</v>
      </c>
      <c r="IE116" s="18">
        <v>0.185248215486331</v>
      </c>
      <c r="IF116" s="18">
        <v>0.205656762541647</v>
      </c>
      <c r="IG116" s="18">
        <v>-1.63083312564728E-2</v>
      </c>
      <c r="IH116" s="18">
        <v>0.22187976588703201</v>
      </c>
      <c r="II116" s="18">
        <v>0.205060324894111</v>
      </c>
      <c r="IJ116" s="18">
        <v>0.524835526906828</v>
      </c>
      <c r="IK116" s="18">
        <v>0.35525498458754901</v>
      </c>
      <c r="IL116" s="18">
        <v>0.41572632795257902</v>
      </c>
      <c r="IM116" s="18">
        <v>0.522164195912316</v>
      </c>
      <c r="IN116" s="18">
        <v>0.48349288152865599</v>
      </c>
      <c r="IO116" s="18">
        <v>0.50426795967136195</v>
      </c>
      <c r="IP116" s="18">
        <v>0.53061204355652103</v>
      </c>
      <c r="IQ116" s="18">
        <v>0.68086534881532501</v>
      </c>
      <c r="IR116" s="18">
        <v>0.74648026185870398</v>
      </c>
      <c r="IS116" s="18">
        <v>0.80925377481582195</v>
      </c>
      <c r="IT116" s="18">
        <v>0.78892574201468302</v>
      </c>
      <c r="IU116" s="18">
        <v>0.81370014522126399</v>
      </c>
      <c r="IV116" s="18">
        <v>0.84776969760074306</v>
      </c>
      <c r="IW116" s="18">
        <v>0.76341628739388301</v>
      </c>
      <c r="IX116" s="18">
        <v>0.81352889978765097</v>
      </c>
      <c r="IY116" s="18">
        <v>0.446555453706038</v>
      </c>
      <c r="IZ116" s="18">
        <v>0.45771544750493998</v>
      </c>
      <c r="JA116" s="18">
        <v>0.43464207911632302</v>
      </c>
      <c r="JB116" s="18">
        <v>0.43522298352123701</v>
      </c>
      <c r="JC116" s="18">
        <v>0.36818536159127802</v>
      </c>
      <c r="JD116" s="18">
        <v>0.39508297968834499</v>
      </c>
      <c r="JE116" s="18">
        <v>0.38315721650712298</v>
      </c>
      <c r="JF116" s="18">
        <v>0.545165632258929</v>
      </c>
      <c r="JG116" s="18">
        <v>0.555312052594503</v>
      </c>
      <c r="JH116" s="18">
        <v>0.62455808615613295</v>
      </c>
      <c r="JI116" s="18">
        <v>0.63771404660378805</v>
      </c>
      <c r="JJ116" s="18">
        <v>0.54062050265091899</v>
      </c>
      <c r="JK116" s="18">
        <v>0.56875720749284298</v>
      </c>
      <c r="JL116" s="18">
        <v>0.51483178292229703</v>
      </c>
      <c r="JM116" s="18">
        <v>0.47486795298928203</v>
      </c>
      <c r="JN116" s="18">
        <v>0.47080533497745403</v>
      </c>
      <c r="JO116" s="18">
        <v>0.75127999792979205</v>
      </c>
      <c r="JP116" s="18">
        <v>0.75996473685715904</v>
      </c>
      <c r="JQ116" s="18">
        <v>0.77420358970945402</v>
      </c>
      <c r="JR116" s="18">
        <v>0.75609259684542796</v>
      </c>
      <c r="JS116" s="18">
        <v>0.77774068186063705</v>
      </c>
      <c r="JT116" s="18">
        <v>0.71313318239794898</v>
      </c>
      <c r="JU116" s="18">
        <v>0.64838953122143195</v>
      </c>
      <c r="JV116" s="18">
        <v>0.65645447868390805</v>
      </c>
      <c r="JW116" s="18">
        <v>0.48026129420268399</v>
      </c>
      <c r="JX116" s="18">
        <v>0.51456486550597902</v>
      </c>
      <c r="JY116" s="18">
        <v>0.60166040073639204</v>
      </c>
      <c r="JZ116" s="18">
        <v>0.60318350098762896</v>
      </c>
      <c r="KA116" s="18">
        <v>0.36413417727795899</v>
      </c>
      <c r="KB116" s="18">
        <v>0.43892590939352499</v>
      </c>
      <c r="KC116" s="18">
        <v>0.44111068563524403</v>
      </c>
      <c r="KD116" s="18">
        <v>0.44417329164546798</v>
      </c>
      <c r="KE116" s="18">
        <v>0.45950417838289198</v>
      </c>
      <c r="KF116" s="18">
        <v>0.411807833603475</v>
      </c>
      <c r="KG116" s="18">
        <v>0.43173209504975402</v>
      </c>
      <c r="KH116" s="18">
        <v>0.35490607748675201</v>
      </c>
      <c r="KI116" s="18">
        <v>0.35799976728393701</v>
      </c>
      <c r="KJ116" s="18">
        <v>0.37606364465594799</v>
      </c>
    </row>
    <row r="117" spans="1:296" x14ac:dyDescent="0.25">
      <c r="A117" s="18" t="s">
        <v>370</v>
      </c>
      <c r="B117" s="18">
        <v>-0.90856985266536106</v>
      </c>
      <c r="C117" s="18">
        <v>-0.90574399477554901</v>
      </c>
      <c r="D117" s="18">
        <v>-0.91824017715074602</v>
      </c>
      <c r="E117" s="18">
        <v>-0.90120131678450099</v>
      </c>
      <c r="F117" s="18">
        <v>-0.89406053047525302</v>
      </c>
      <c r="G117" s="18">
        <v>-0.89780980250081199</v>
      </c>
      <c r="H117" s="18">
        <v>-0.892651947577494</v>
      </c>
      <c r="I117" s="18">
        <v>-0.87461622094650604</v>
      </c>
      <c r="J117" s="18">
        <v>-0.87423256618206102</v>
      </c>
      <c r="K117" s="18">
        <v>-0.89488177103137501</v>
      </c>
      <c r="L117" s="18">
        <v>-0.88553501372257004</v>
      </c>
      <c r="M117" s="18">
        <v>-0.88033445535645904</v>
      </c>
      <c r="N117" s="18">
        <v>-0.87353587611227701</v>
      </c>
      <c r="O117" s="18">
        <v>-0.91516887417351001</v>
      </c>
      <c r="P117" s="18">
        <v>-0.79655743019819103</v>
      </c>
      <c r="Q117" s="18">
        <v>-0.805414423337382</v>
      </c>
      <c r="R117" s="18">
        <v>-0.829353850633332</v>
      </c>
      <c r="S117" s="18">
        <v>-0.81125509912384497</v>
      </c>
      <c r="T117" s="18">
        <v>-0.81096234481727902</v>
      </c>
      <c r="U117" s="18">
        <v>-0.83287216511265705</v>
      </c>
      <c r="V117" s="18">
        <v>-0.87768342928700704</v>
      </c>
      <c r="W117" s="18">
        <v>-0.86546505000767704</v>
      </c>
      <c r="X117" s="18">
        <v>-0.88198026522908302</v>
      </c>
      <c r="Y117" s="18">
        <v>-0.84269694792344496</v>
      </c>
      <c r="Z117" s="18">
        <v>-0.82119034209909902</v>
      </c>
      <c r="AA117" s="18">
        <v>-0.80938894190608601</v>
      </c>
      <c r="AB117" s="18">
        <v>-0.88496561887169001</v>
      </c>
      <c r="AC117" s="18">
        <v>-0.76198573318529295</v>
      </c>
      <c r="AD117" s="18">
        <v>-0.77277073595181101</v>
      </c>
      <c r="AE117" s="18">
        <v>-0.80390460737207803</v>
      </c>
      <c r="AF117" s="18">
        <v>-0.72714081711901501</v>
      </c>
      <c r="AG117" s="18">
        <v>-0.73767821010347001</v>
      </c>
      <c r="AH117" s="18">
        <v>-0.77497260171825</v>
      </c>
      <c r="AI117" s="18">
        <v>-0.70593673281301506</v>
      </c>
      <c r="AJ117" s="18">
        <v>-0.70456958831123195</v>
      </c>
      <c r="AK117" s="18">
        <v>-0.71693290337433702</v>
      </c>
      <c r="AL117" s="18">
        <v>-0.70004156547186702</v>
      </c>
      <c r="AM117" s="18">
        <v>-0.65553857513728897</v>
      </c>
      <c r="AN117" s="18">
        <v>-0.61670021222762506</v>
      </c>
      <c r="AO117" s="18">
        <v>-0.59650226959263697</v>
      </c>
      <c r="AP117" s="18">
        <v>-0.85341147380726001</v>
      </c>
      <c r="AQ117" s="18">
        <v>-0.85108984842874102</v>
      </c>
      <c r="AR117" s="18">
        <v>-0.83383274848963096</v>
      </c>
      <c r="AS117" s="18">
        <v>-0.82464950554009697</v>
      </c>
      <c r="AT117" s="18">
        <v>-0.82508372187824697</v>
      </c>
      <c r="AU117" s="18">
        <v>-0.85961358241891095</v>
      </c>
      <c r="AV117" s="18">
        <v>-0.84023087858741996</v>
      </c>
      <c r="AW117" s="18">
        <v>-0.88800518678793505</v>
      </c>
      <c r="AX117" s="18">
        <v>-0.86830421397976798</v>
      </c>
      <c r="AY117" s="18">
        <v>-0.87016225941694902</v>
      </c>
      <c r="AZ117" s="18">
        <v>-0.85776917629959604</v>
      </c>
      <c r="BA117" s="18">
        <v>-0.75307051175277695</v>
      </c>
      <c r="BB117" s="18">
        <v>-0.76115697963269002</v>
      </c>
      <c r="BC117" s="18">
        <v>-0.74694195627959703</v>
      </c>
      <c r="BD117" s="18">
        <v>-0.79447283687447501</v>
      </c>
      <c r="BE117" s="18">
        <v>-0.77855373888688495</v>
      </c>
      <c r="BF117" s="18">
        <v>-0.78191909626292</v>
      </c>
      <c r="BG117" s="18">
        <v>-0.78059261692082804</v>
      </c>
      <c r="BH117" s="18">
        <v>-0.73982658444404403</v>
      </c>
      <c r="BI117" s="18">
        <v>-0.85676900199800099</v>
      </c>
      <c r="BJ117" s="18">
        <v>-0.84625888056361598</v>
      </c>
      <c r="BK117" s="18">
        <v>-0.87503286124346202</v>
      </c>
      <c r="BL117" s="18">
        <v>-0.84345026234080001</v>
      </c>
      <c r="BM117" s="18">
        <v>-0.88700354095852196</v>
      </c>
      <c r="BN117" s="18">
        <v>-0.86876908330439095</v>
      </c>
      <c r="BO117" s="18">
        <v>-0.825833039095902</v>
      </c>
      <c r="BP117" s="18">
        <v>-0.82025699567135302</v>
      </c>
      <c r="BQ117" s="18">
        <v>-0.80635042029408499</v>
      </c>
      <c r="BR117" s="18">
        <v>-0.83518831013115002</v>
      </c>
      <c r="BS117" s="18">
        <v>-0.80261286717888403</v>
      </c>
      <c r="BT117" s="18">
        <v>-0.67020222362760296</v>
      </c>
      <c r="BU117" s="18">
        <v>-0.66853851832727496</v>
      </c>
      <c r="BV117" s="18">
        <v>-0.65642048016175902</v>
      </c>
      <c r="BW117" s="18">
        <v>-0.64915288408372795</v>
      </c>
      <c r="BX117" s="18">
        <v>-0.637931405071132</v>
      </c>
      <c r="BY117" s="18">
        <v>-0.64225388811682704</v>
      </c>
      <c r="BZ117" s="18">
        <v>-0.60867877168823803</v>
      </c>
      <c r="CA117" s="18">
        <v>-0.69005696734264899</v>
      </c>
      <c r="CB117" s="18">
        <v>-0.67736853186976798</v>
      </c>
      <c r="CC117" s="18">
        <v>-0.69271569766223795</v>
      </c>
      <c r="CD117" s="18">
        <v>-0.74971559964827295</v>
      </c>
      <c r="CE117" s="18">
        <v>-0.73222267363037896</v>
      </c>
      <c r="CF117" s="18">
        <v>-0.78139568675115401</v>
      </c>
      <c r="CG117" s="18">
        <v>-0.78536584536734</v>
      </c>
      <c r="CH117" s="18">
        <v>-0.79945773330786096</v>
      </c>
      <c r="CI117" s="18">
        <v>-0.75842589586683895</v>
      </c>
      <c r="CJ117" s="18">
        <v>-0.73849799751941603</v>
      </c>
      <c r="CK117" s="18">
        <v>-0.70238618097082395</v>
      </c>
      <c r="CL117" s="18">
        <v>-0.67087624236305199</v>
      </c>
      <c r="CM117" s="18">
        <v>-0.63671406963104404</v>
      </c>
      <c r="CN117" s="18">
        <v>-0.53212332522783401</v>
      </c>
      <c r="CO117" s="18">
        <v>-0.52538462339474401</v>
      </c>
      <c r="CP117" s="18">
        <v>-0.45417754880273098</v>
      </c>
      <c r="CQ117" s="18">
        <v>-0.37795309049838</v>
      </c>
      <c r="CR117" s="18">
        <v>-0.38575338984961399</v>
      </c>
      <c r="CS117" s="18">
        <v>-0.78713304667449102</v>
      </c>
      <c r="CT117" s="18">
        <v>-0.79713257066715404</v>
      </c>
      <c r="CU117" s="18">
        <v>-0.78976605363095798</v>
      </c>
      <c r="CV117" s="18">
        <v>-0.76870403860414804</v>
      </c>
      <c r="CW117" s="18">
        <v>-0.77518556018424301</v>
      </c>
      <c r="CX117" s="18">
        <v>-0.75113869948142498</v>
      </c>
      <c r="CY117" s="18">
        <v>-0.68789953243076296</v>
      </c>
      <c r="CZ117" s="18">
        <v>-0.64614506214575296</v>
      </c>
      <c r="DA117" s="18">
        <v>-0.78393920160429598</v>
      </c>
      <c r="DB117" s="18">
        <v>-0.76322935557829097</v>
      </c>
      <c r="DC117" s="18">
        <v>-0.71209838827140304</v>
      </c>
      <c r="DD117" s="18">
        <v>-0.72594755825124002</v>
      </c>
      <c r="DE117" s="18">
        <v>-0.72644147439445905</v>
      </c>
      <c r="DF117" s="18">
        <v>-0.59441322350841796</v>
      </c>
      <c r="DG117" s="18">
        <v>-0.59735921673440195</v>
      </c>
      <c r="DH117" s="18">
        <v>-0.59112950567057199</v>
      </c>
      <c r="DI117" s="18">
        <v>-0.62528177656469597</v>
      </c>
      <c r="DJ117" s="18">
        <v>-0.61028840563396303</v>
      </c>
      <c r="DK117" s="18">
        <v>-0.55582351061558399</v>
      </c>
      <c r="DL117" s="18">
        <v>-0.53094549491133103</v>
      </c>
      <c r="DM117" s="18">
        <v>-0.54026293335339604</v>
      </c>
      <c r="DN117" s="18">
        <v>-0.56788615331418302</v>
      </c>
      <c r="DO117" s="18">
        <v>-0.60629803982728903</v>
      </c>
      <c r="DP117" s="18">
        <v>-0.58232315413423696</v>
      </c>
      <c r="DQ117" s="18">
        <v>-0.39608323487797098</v>
      </c>
      <c r="DR117" s="18">
        <v>-0.40425182786848202</v>
      </c>
      <c r="DS117" s="18">
        <v>-0.41159724582019502</v>
      </c>
      <c r="DT117" s="18">
        <v>-0.42718489990824998</v>
      </c>
      <c r="DU117" s="18">
        <v>-0.447059069088318</v>
      </c>
      <c r="DV117" s="18">
        <v>-0.60547921553863904</v>
      </c>
      <c r="DW117" s="18">
        <v>-0.60686950226368297</v>
      </c>
      <c r="DX117" s="18">
        <v>-0.65811728200181296</v>
      </c>
      <c r="DY117" s="18">
        <v>-0.65609825496003005</v>
      </c>
      <c r="DZ117" s="18">
        <v>-0.62246309726733395</v>
      </c>
      <c r="EA117" s="18">
        <v>-0.50411325623348702</v>
      </c>
      <c r="EB117" s="18">
        <v>-0.50200400939423895</v>
      </c>
      <c r="EC117" s="18">
        <v>-0.49372586623277798</v>
      </c>
      <c r="ED117" s="18">
        <v>-0.51842926855827398</v>
      </c>
      <c r="EE117" s="18">
        <v>-0.51506006061639897</v>
      </c>
      <c r="EF117" s="18">
        <v>-0.51188766073133396</v>
      </c>
      <c r="EG117" s="18">
        <v>-0.54729987624661203</v>
      </c>
      <c r="EH117" s="18">
        <v>-0.45272735384684998</v>
      </c>
      <c r="EI117" s="18">
        <v>-0.44545424401915301</v>
      </c>
      <c r="EJ117" s="18">
        <v>-0.455940671101221</v>
      </c>
      <c r="EK117" s="18">
        <v>-0.46460656176633602</v>
      </c>
      <c r="EL117" s="18">
        <v>-0.45989743149824103</v>
      </c>
      <c r="EM117" s="18">
        <v>-0.550145714796205</v>
      </c>
      <c r="EN117" s="18">
        <v>-0.52956062629720402</v>
      </c>
      <c r="EO117" s="18">
        <v>-0.64331130013317495</v>
      </c>
      <c r="EP117" s="18">
        <v>-0.64163079987800498</v>
      </c>
      <c r="EQ117" s="18">
        <v>-0.66207169598475901</v>
      </c>
      <c r="ER117" s="18">
        <v>-0.61904538515930996</v>
      </c>
      <c r="ES117" s="18">
        <v>-0.63089252387978001</v>
      </c>
      <c r="ET117" s="18">
        <v>-0.60608707822587704</v>
      </c>
      <c r="EU117" s="18">
        <v>-0.68988062769747605</v>
      </c>
      <c r="EV117" s="18">
        <v>-0.60302289537257203</v>
      </c>
      <c r="EW117" s="18">
        <v>-0.58114703527088696</v>
      </c>
      <c r="EX117" s="18">
        <v>-0.60109647368682995</v>
      </c>
      <c r="EY117" s="18">
        <v>-0.567557323582071</v>
      </c>
      <c r="EZ117" s="18">
        <v>-0.73155383272955898</v>
      </c>
      <c r="FA117" s="18">
        <v>-0.71709647414381095</v>
      </c>
      <c r="FB117" s="18">
        <v>-0.68656271858489404</v>
      </c>
      <c r="FC117" s="18">
        <v>-0.67171675742636705</v>
      </c>
      <c r="FD117" s="18">
        <v>-0.69274226216841095</v>
      </c>
      <c r="FE117" s="18">
        <v>-0.68981352487537895</v>
      </c>
      <c r="FF117" s="18">
        <v>-0.63282663259033001</v>
      </c>
      <c r="FG117" s="18">
        <v>-0.64817299063467804</v>
      </c>
      <c r="FH117" s="18">
        <v>-0.53025387842728999</v>
      </c>
      <c r="FI117" s="18">
        <v>-0.52537608042610995</v>
      </c>
      <c r="FJ117" s="18">
        <v>-0.52009330723293001</v>
      </c>
      <c r="FK117" s="18">
        <v>-0.529894446018501</v>
      </c>
      <c r="FL117" s="18">
        <v>-0.555935290033022</v>
      </c>
      <c r="FM117" s="18">
        <v>-0.56046008232012501</v>
      </c>
      <c r="FN117" s="18">
        <v>-0.59726713243410601</v>
      </c>
      <c r="FO117" s="18">
        <v>-0.58816269889811301</v>
      </c>
      <c r="FP117" s="18">
        <v>-0.57803566835291098</v>
      </c>
      <c r="FQ117" s="18">
        <v>-0.77342941334705495</v>
      </c>
      <c r="FR117" s="18">
        <v>-0.78032760327202999</v>
      </c>
      <c r="FS117" s="18">
        <v>-0.78195221045324304</v>
      </c>
      <c r="FT117" s="18">
        <v>-0.77968946508581705</v>
      </c>
      <c r="FU117" s="18">
        <v>-0.81633257911134405</v>
      </c>
      <c r="FV117" s="18">
        <v>-0.80169245559018398</v>
      </c>
      <c r="FW117" s="18">
        <v>-0.75853419976620196</v>
      </c>
      <c r="FX117" s="18">
        <v>-0.75780053981318496</v>
      </c>
      <c r="FY117" s="18">
        <v>-0.699391219266977</v>
      </c>
      <c r="FZ117" s="18">
        <v>-0.71839233497159405</v>
      </c>
      <c r="GA117" s="18">
        <v>-0.69710547271004497</v>
      </c>
      <c r="GB117" s="18">
        <v>-0.74840238912781598</v>
      </c>
      <c r="GC117" s="18">
        <v>-0.71740412074186599</v>
      </c>
      <c r="GD117" s="18">
        <v>-0.64105878281486905</v>
      </c>
      <c r="GE117" s="18">
        <v>-0.82501979346646304</v>
      </c>
      <c r="GF117" s="18">
        <v>-0.82086794654813999</v>
      </c>
      <c r="GG117" s="18">
        <v>-0.83689009550652604</v>
      </c>
      <c r="GH117" s="18">
        <v>-0.79432638237786002</v>
      </c>
      <c r="GI117" s="18">
        <v>-0.83481365015218201</v>
      </c>
      <c r="GJ117" s="18">
        <v>-0.84063526320472803</v>
      </c>
      <c r="GK117" s="18">
        <v>-0.78385529353442196</v>
      </c>
      <c r="GL117" s="18">
        <v>-0.850308450874389</v>
      </c>
      <c r="GM117" s="18">
        <v>-0.87478581356302099</v>
      </c>
      <c r="GN117" s="18">
        <v>-0.801232050548496</v>
      </c>
      <c r="GO117" s="18">
        <v>-0.79009839090120804</v>
      </c>
      <c r="GP117" s="18">
        <v>-0.57268209908312095</v>
      </c>
      <c r="GQ117" s="18">
        <v>-0.54244043680139598</v>
      </c>
      <c r="GR117" s="18">
        <v>-0.524299217795415</v>
      </c>
      <c r="GS117" s="18">
        <v>0.22315636724296201</v>
      </c>
      <c r="GT117" s="18">
        <v>0.211371046156732</v>
      </c>
      <c r="GU117" s="18">
        <v>0.341270911227539</v>
      </c>
      <c r="GV117" s="18">
        <v>0.26643171861855097</v>
      </c>
      <c r="GW117" s="18">
        <v>0.33094334830661898</v>
      </c>
      <c r="GX117" s="18">
        <v>0.25000260719042899</v>
      </c>
      <c r="GY117" s="18">
        <v>0.247213078431227</v>
      </c>
      <c r="GZ117" s="18">
        <v>0.175721468780902</v>
      </c>
      <c r="HA117" s="18">
        <v>0.48037603529419098</v>
      </c>
      <c r="HB117" s="18">
        <v>0.46084513957770501</v>
      </c>
      <c r="HC117" s="18">
        <v>0.69226214698521904</v>
      </c>
      <c r="HD117" s="18">
        <v>0.25235266519913402</v>
      </c>
      <c r="HE117" s="18">
        <v>0.310910533444205</v>
      </c>
      <c r="HF117" s="18">
        <v>0.24730671337603499</v>
      </c>
      <c r="HG117" s="18">
        <v>0.29202692632162103</v>
      </c>
      <c r="HH117" s="18">
        <v>0.74869309257095895</v>
      </c>
      <c r="HI117" s="18">
        <v>0.81722672070895597</v>
      </c>
      <c r="HJ117" s="18">
        <v>0.59856232829746803</v>
      </c>
      <c r="HK117" s="18">
        <v>0.65199267038398501</v>
      </c>
      <c r="HL117" s="18">
        <v>0.72480351558962897</v>
      </c>
      <c r="HM117" s="18">
        <v>0.43174571612618901</v>
      </c>
      <c r="HN117" s="18">
        <v>0.44085942906152398</v>
      </c>
      <c r="HO117" s="18">
        <v>0.481977278074321</v>
      </c>
      <c r="HP117" s="18">
        <v>0.39363579301665103</v>
      </c>
      <c r="HQ117" s="18">
        <v>0.42326041422867899</v>
      </c>
      <c r="HR117" s="18">
        <v>0.51035244776375599</v>
      </c>
      <c r="HS117" s="18">
        <v>0.46103091581514</v>
      </c>
      <c r="HT117" s="18">
        <v>0.49530218202551302</v>
      </c>
      <c r="HU117" s="18">
        <v>0.48018360028502199</v>
      </c>
      <c r="HV117" s="18">
        <v>0.54694608122886801</v>
      </c>
      <c r="HW117" s="18">
        <v>0.56311548512796195</v>
      </c>
      <c r="HX117" s="18">
        <v>0.57258300281760899</v>
      </c>
      <c r="HY117" s="18">
        <v>0.46631619187400603</v>
      </c>
      <c r="HZ117" s="18">
        <v>0.499847923919361</v>
      </c>
      <c r="IA117" s="18">
        <v>0.40469073617861601</v>
      </c>
      <c r="IB117" s="18">
        <v>0.44842682133809603</v>
      </c>
      <c r="IC117" s="18">
        <v>0.43881810043831798</v>
      </c>
      <c r="ID117" s="18">
        <v>0.171311304686185</v>
      </c>
      <c r="IE117" s="18">
        <v>0.17708513051452601</v>
      </c>
      <c r="IF117" s="18">
        <v>0.198937690234397</v>
      </c>
      <c r="IG117" s="18">
        <v>-4.5251756371399603E-2</v>
      </c>
      <c r="IH117" s="18">
        <v>0.20195102371787099</v>
      </c>
      <c r="II117" s="18">
        <v>0.182346309362446</v>
      </c>
      <c r="IJ117" s="18">
        <v>0.50349037718853495</v>
      </c>
      <c r="IK117" s="18">
        <v>0.334170910193888</v>
      </c>
      <c r="IL117" s="18">
        <v>0.39834813792175799</v>
      </c>
      <c r="IM117" s="18">
        <v>0.51039903705087797</v>
      </c>
      <c r="IN117" s="18">
        <v>0.46741059443792898</v>
      </c>
      <c r="IO117" s="18">
        <v>0.486901038019246</v>
      </c>
      <c r="IP117" s="18">
        <v>0.51491360536142305</v>
      </c>
      <c r="IQ117" s="18">
        <v>0.69687843944940198</v>
      </c>
      <c r="IR117" s="18">
        <v>0.76223350273728097</v>
      </c>
      <c r="IS117" s="18">
        <v>0.83358783057093899</v>
      </c>
      <c r="IT117" s="18">
        <v>0.81002484166307798</v>
      </c>
      <c r="IU117" s="18">
        <v>0.83083148673290197</v>
      </c>
      <c r="IV117" s="18">
        <v>0.864985140367724</v>
      </c>
      <c r="IW117" s="18">
        <v>0.77523923087938496</v>
      </c>
      <c r="IX117" s="18">
        <v>0.82625543265434198</v>
      </c>
      <c r="IY117" s="18">
        <v>0.45296047520265298</v>
      </c>
      <c r="IZ117" s="18">
        <v>0.46183303141941601</v>
      </c>
      <c r="JA117" s="18">
        <v>0.44704572419796901</v>
      </c>
      <c r="JB117" s="18">
        <v>0.44694159854430798</v>
      </c>
      <c r="JC117" s="18">
        <v>0.37743453240111302</v>
      </c>
      <c r="JD117" s="18">
        <v>0.40415750160845099</v>
      </c>
      <c r="JE117" s="18">
        <v>0.39112985613631701</v>
      </c>
      <c r="JF117" s="18">
        <v>0.55454213112855699</v>
      </c>
      <c r="JG117" s="18">
        <v>0.56447877723309903</v>
      </c>
      <c r="JH117" s="18">
        <v>0.63407054567572096</v>
      </c>
      <c r="JI117" s="18">
        <v>0.64685261706542097</v>
      </c>
      <c r="JJ117" s="18">
        <v>0.54275508561963504</v>
      </c>
      <c r="JK117" s="18">
        <v>0.57102879914726601</v>
      </c>
      <c r="JL117" s="18">
        <v>0.51848157182386001</v>
      </c>
      <c r="JM117" s="18">
        <v>0.47753145981165901</v>
      </c>
      <c r="JN117" s="18">
        <v>0.47252283376064103</v>
      </c>
      <c r="JO117" s="18">
        <v>0.75864025323710504</v>
      </c>
      <c r="JP117" s="18">
        <v>0.76565734590004497</v>
      </c>
      <c r="JQ117" s="18">
        <v>0.78080272873020795</v>
      </c>
      <c r="JR117" s="18">
        <v>0.755642940863965</v>
      </c>
      <c r="JS117" s="18">
        <v>0.77650964897602304</v>
      </c>
      <c r="JT117" s="18">
        <v>0.713391200541169</v>
      </c>
      <c r="JU117" s="18">
        <v>0.64668088780698296</v>
      </c>
      <c r="JV117" s="18">
        <v>0.65333681803617805</v>
      </c>
      <c r="JW117" s="18">
        <v>0.472808460456979</v>
      </c>
      <c r="JX117" s="18">
        <v>0.50601425384418597</v>
      </c>
      <c r="JY117" s="18">
        <v>0.59631311478785498</v>
      </c>
      <c r="JZ117" s="18">
        <v>0.59668250989707905</v>
      </c>
      <c r="KA117" s="18">
        <v>0.35520513442206098</v>
      </c>
      <c r="KB117" s="18">
        <v>0.43357572793492</v>
      </c>
      <c r="KC117" s="18">
        <v>0.43929438225261103</v>
      </c>
      <c r="KD117" s="18">
        <v>0.441404822998679</v>
      </c>
      <c r="KE117" s="18">
        <v>0.45668425548036801</v>
      </c>
      <c r="KF117" s="18">
        <v>0.41156699455871498</v>
      </c>
      <c r="KG117" s="18">
        <v>0.43269171987766802</v>
      </c>
      <c r="KH117" s="18">
        <v>0.352204538763571</v>
      </c>
      <c r="KI117" s="18">
        <v>0.35266387201942101</v>
      </c>
      <c r="KJ117" s="18">
        <v>0.37209618871317901</v>
      </c>
    </row>
    <row r="118" spans="1:296" x14ac:dyDescent="0.25">
      <c r="A118" s="18" t="s">
        <v>431</v>
      </c>
      <c r="B118" s="18">
        <v>-0.91912016996345003</v>
      </c>
      <c r="C118" s="18">
        <v>-0.91598636639654796</v>
      </c>
      <c r="D118" s="18">
        <v>-0.92849451942396999</v>
      </c>
      <c r="E118" s="18">
        <v>-0.91185756767270598</v>
      </c>
      <c r="F118" s="18">
        <v>-0.90453167536895696</v>
      </c>
      <c r="G118" s="18">
        <v>-0.90773137032894402</v>
      </c>
      <c r="H118" s="18">
        <v>-0.90236084684863405</v>
      </c>
      <c r="I118" s="18">
        <v>-0.883968576978022</v>
      </c>
      <c r="J118" s="18">
        <v>-0.88419474675976895</v>
      </c>
      <c r="K118" s="18">
        <v>-0.90635820827508595</v>
      </c>
      <c r="L118" s="18">
        <v>-0.89695407356090195</v>
      </c>
      <c r="M118" s="18">
        <v>-0.89136448642552102</v>
      </c>
      <c r="N118" s="18">
        <v>-0.88461447628654599</v>
      </c>
      <c r="O118" s="18">
        <v>-0.92668434346835304</v>
      </c>
      <c r="P118" s="18">
        <v>-0.80695577154698805</v>
      </c>
      <c r="Q118" s="18">
        <v>-0.81540909660789196</v>
      </c>
      <c r="R118" s="18">
        <v>-0.84032698940567296</v>
      </c>
      <c r="S118" s="18">
        <v>-0.82080680626962998</v>
      </c>
      <c r="T118" s="18">
        <v>-0.82004370114678005</v>
      </c>
      <c r="U118" s="18">
        <v>-0.84293671618080601</v>
      </c>
      <c r="V118" s="18">
        <v>-0.890439578080227</v>
      </c>
      <c r="W118" s="18">
        <v>-0.87789614893477697</v>
      </c>
      <c r="X118" s="18">
        <v>-0.89424944570559295</v>
      </c>
      <c r="Y118" s="18">
        <v>-0.85514548247424904</v>
      </c>
      <c r="Z118" s="18">
        <v>-0.83336328802720905</v>
      </c>
      <c r="AA118" s="18">
        <v>-0.82095292313988599</v>
      </c>
      <c r="AB118" s="18">
        <v>-0.89892389650361404</v>
      </c>
      <c r="AC118" s="18">
        <v>-0.77411506703183197</v>
      </c>
      <c r="AD118" s="18">
        <v>-0.78439770798891495</v>
      </c>
      <c r="AE118" s="18">
        <v>-0.81639048339592002</v>
      </c>
      <c r="AF118" s="18">
        <v>-0.73787886470339703</v>
      </c>
      <c r="AG118" s="18">
        <v>-0.74791756462023695</v>
      </c>
      <c r="AH118" s="18">
        <v>-0.78567247202942103</v>
      </c>
      <c r="AI118" s="18">
        <v>-0.71760765677924698</v>
      </c>
      <c r="AJ118" s="18">
        <v>-0.71613109572262801</v>
      </c>
      <c r="AK118" s="18">
        <v>-0.72892945007068699</v>
      </c>
      <c r="AL118" s="18">
        <v>-0.71214692767487298</v>
      </c>
      <c r="AM118" s="18">
        <v>-0.66610876881886905</v>
      </c>
      <c r="AN118" s="18">
        <v>-0.62685802788090805</v>
      </c>
      <c r="AO118" s="18">
        <v>-0.60499990733664</v>
      </c>
      <c r="AP118" s="18">
        <v>-0.85844887348033005</v>
      </c>
      <c r="AQ118" s="18">
        <v>-0.85614498466663203</v>
      </c>
      <c r="AR118" s="18">
        <v>-0.83848329248780495</v>
      </c>
      <c r="AS118" s="18">
        <v>-0.82910778023869902</v>
      </c>
      <c r="AT118" s="18">
        <v>-0.83034967797222203</v>
      </c>
      <c r="AU118" s="18">
        <v>-0.86568472358649495</v>
      </c>
      <c r="AV118" s="18">
        <v>-0.84606776737137701</v>
      </c>
      <c r="AW118" s="18">
        <v>-0.89322851605770903</v>
      </c>
      <c r="AX118" s="18">
        <v>-0.87294948643763304</v>
      </c>
      <c r="AY118" s="18">
        <v>-0.87427640858156597</v>
      </c>
      <c r="AZ118" s="18">
        <v>-0.86164563263062499</v>
      </c>
      <c r="BA118" s="18">
        <v>-0.75616034636533402</v>
      </c>
      <c r="BB118" s="18">
        <v>-0.76409409043501697</v>
      </c>
      <c r="BC118" s="18">
        <v>-0.74954728697047301</v>
      </c>
      <c r="BD118" s="18">
        <v>-0.79780620623855103</v>
      </c>
      <c r="BE118" s="18">
        <v>-0.78148451850879197</v>
      </c>
      <c r="BF118" s="18">
        <v>-0.78684932307010602</v>
      </c>
      <c r="BG118" s="18">
        <v>-0.78508025405326298</v>
      </c>
      <c r="BH118" s="18">
        <v>-0.74361966777845701</v>
      </c>
      <c r="BI118" s="18">
        <v>-0.86555172688113202</v>
      </c>
      <c r="BJ118" s="18">
        <v>-0.85488590245510099</v>
      </c>
      <c r="BK118" s="18">
        <v>-0.88345811317298995</v>
      </c>
      <c r="BL118" s="18">
        <v>-0.85139086703996902</v>
      </c>
      <c r="BM118" s="18">
        <v>-0.89456095641903</v>
      </c>
      <c r="BN118" s="18">
        <v>-0.87614815114451605</v>
      </c>
      <c r="BO118" s="18">
        <v>-0.83332837769379098</v>
      </c>
      <c r="BP118" s="18">
        <v>-0.82756820838256995</v>
      </c>
      <c r="BQ118" s="18">
        <v>-0.81324132233277802</v>
      </c>
      <c r="BR118" s="18">
        <v>-0.84217818385074095</v>
      </c>
      <c r="BS118" s="18">
        <v>-0.80887729485581195</v>
      </c>
      <c r="BT118" s="18">
        <v>-0.67372715086439505</v>
      </c>
      <c r="BU118" s="18">
        <v>-0.67162080550472203</v>
      </c>
      <c r="BV118" s="18">
        <v>-0.65957448813756903</v>
      </c>
      <c r="BW118" s="18">
        <v>-0.65212675490036198</v>
      </c>
      <c r="BX118" s="18">
        <v>-0.64015655031441698</v>
      </c>
      <c r="BY118" s="18">
        <v>-0.64587521105885304</v>
      </c>
      <c r="BZ118" s="18">
        <v>-0.61258480801246795</v>
      </c>
      <c r="CA118" s="18">
        <v>-0.69501340116298904</v>
      </c>
      <c r="CB118" s="18">
        <v>-0.68232654533926995</v>
      </c>
      <c r="CC118" s="18">
        <v>-0.69719375301086395</v>
      </c>
      <c r="CD118" s="18">
        <v>-0.75556776513714896</v>
      </c>
      <c r="CE118" s="18">
        <v>-0.73769719532094802</v>
      </c>
      <c r="CF118" s="18">
        <v>-0.78855452728868303</v>
      </c>
      <c r="CG118" s="18">
        <v>-0.79219738012374796</v>
      </c>
      <c r="CH118" s="18">
        <v>-0.80778836417037203</v>
      </c>
      <c r="CI118" s="18">
        <v>-0.76577467414540401</v>
      </c>
      <c r="CJ118" s="18">
        <v>-0.74607306071750901</v>
      </c>
      <c r="CK118" s="18">
        <v>-0.70986579141025696</v>
      </c>
      <c r="CL118" s="18">
        <v>-0.677916299271901</v>
      </c>
      <c r="CM118" s="18">
        <v>-0.64348159523846704</v>
      </c>
      <c r="CN118" s="18">
        <v>-0.53509755392465097</v>
      </c>
      <c r="CO118" s="18">
        <v>-0.52795599484752898</v>
      </c>
      <c r="CP118" s="18">
        <v>-0.45796092557041101</v>
      </c>
      <c r="CQ118" s="18">
        <v>-0.37805162956824201</v>
      </c>
      <c r="CR118" s="18">
        <v>-0.39222107333771999</v>
      </c>
      <c r="CS118" s="18">
        <v>-0.78945622100633095</v>
      </c>
      <c r="CT118" s="18">
        <v>-0.79924154389497404</v>
      </c>
      <c r="CU118" s="18">
        <v>-0.79122017564291103</v>
      </c>
      <c r="CV118" s="18">
        <v>-0.771196706231839</v>
      </c>
      <c r="CW118" s="18">
        <v>-0.77756481700472602</v>
      </c>
      <c r="CX118" s="18">
        <v>-0.75272425643890795</v>
      </c>
      <c r="CY118" s="18">
        <v>-0.68987064664309405</v>
      </c>
      <c r="CZ118" s="18">
        <v>-0.64713487479739695</v>
      </c>
      <c r="DA118" s="18">
        <v>-0.78405899176579696</v>
      </c>
      <c r="DB118" s="18">
        <v>-0.762408751027569</v>
      </c>
      <c r="DC118" s="18">
        <v>-0.71031033809264998</v>
      </c>
      <c r="DD118" s="18">
        <v>-0.72661643451923297</v>
      </c>
      <c r="DE118" s="18">
        <v>-0.72602364097384597</v>
      </c>
      <c r="DF118" s="18">
        <v>-0.59391994882788901</v>
      </c>
      <c r="DG118" s="18">
        <v>-0.59671845323609096</v>
      </c>
      <c r="DH118" s="18">
        <v>-0.59000601106938</v>
      </c>
      <c r="DI118" s="18">
        <v>-0.625153410149769</v>
      </c>
      <c r="DJ118" s="18">
        <v>-0.60967557252008697</v>
      </c>
      <c r="DK118" s="18">
        <v>-0.55519700953782503</v>
      </c>
      <c r="DL118" s="18">
        <v>-0.52833834137694702</v>
      </c>
      <c r="DM118" s="18">
        <v>-0.53739459104805498</v>
      </c>
      <c r="DN118" s="18">
        <v>-0.56608280508278697</v>
      </c>
      <c r="DO118" s="18">
        <v>-0.60436070006540399</v>
      </c>
      <c r="DP118" s="18">
        <v>-0.57954179781578197</v>
      </c>
      <c r="DQ118" s="18">
        <v>-0.39403157786005699</v>
      </c>
      <c r="DR118" s="18">
        <v>-0.40203378234222698</v>
      </c>
      <c r="DS118" s="18">
        <v>-0.410122672181293</v>
      </c>
      <c r="DT118" s="18">
        <v>-0.42422613146958499</v>
      </c>
      <c r="DU118" s="18">
        <v>-0.44378079325456099</v>
      </c>
      <c r="DV118" s="18">
        <v>-0.60213591810934097</v>
      </c>
      <c r="DW118" s="18">
        <v>-0.60333097204826702</v>
      </c>
      <c r="DX118" s="18">
        <v>-0.65558385360969196</v>
      </c>
      <c r="DY118" s="18">
        <v>-0.65189084120997198</v>
      </c>
      <c r="DZ118" s="18">
        <v>-0.61708313476482302</v>
      </c>
      <c r="EA118" s="18">
        <v>-0.499143560738396</v>
      </c>
      <c r="EB118" s="18">
        <v>-0.49692676983246598</v>
      </c>
      <c r="EC118" s="18">
        <v>-0.488789870858167</v>
      </c>
      <c r="ED118" s="18">
        <v>-0.51404014001105602</v>
      </c>
      <c r="EE118" s="18">
        <v>-0.50997182625661197</v>
      </c>
      <c r="EF118" s="18">
        <v>-0.50682666360082596</v>
      </c>
      <c r="EG118" s="18">
        <v>-0.54329091246279004</v>
      </c>
      <c r="EH118" s="18">
        <v>-0.44749707204800998</v>
      </c>
      <c r="EI118" s="18">
        <v>-0.44019800558727001</v>
      </c>
      <c r="EJ118" s="18">
        <v>-0.451607810944681</v>
      </c>
      <c r="EK118" s="18">
        <v>-0.45897048729539602</v>
      </c>
      <c r="EL118" s="18">
        <v>-0.45386024286401</v>
      </c>
      <c r="EM118" s="18">
        <v>-0.54397499083882594</v>
      </c>
      <c r="EN118" s="18">
        <v>-0.52147632881935901</v>
      </c>
      <c r="EO118" s="18">
        <v>-0.66504174472077504</v>
      </c>
      <c r="EP118" s="18">
        <v>-0.66332282525338104</v>
      </c>
      <c r="EQ118" s="18">
        <v>-0.68371532665213797</v>
      </c>
      <c r="ER118" s="18">
        <v>-0.63993149752596201</v>
      </c>
      <c r="ES118" s="18">
        <v>-0.65300668528808703</v>
      </c>
      <c r="ET118" s="18">
        <v>-0.62775716462169995</v>
      </c>
      <c r="EU118" s="18">
        <v>-0.71182103594936996</v>
      </c>
      <c r="EV118" s="18">
        <v>-0.62237814449456896</v>
      </c>
      <c r="EW118" s="18">
        <v>-0.60018187015040803</v>
      </c>
      <c r="EX118" s="18">
        <v>-0.619699425916311</v>
      </c>
      <c r="EY118" s="18">
        <v>-0.58733945588450098</v>
      </c>
      <c r="EZ118" s="18">
        <v>-0.75225782929172103</v>
      </c>
      <c r="FA118" s="18">
        <v>-0.73705545958917296</v>
      </c>
      <c r="FB118" s="18">
        <v>-0.70737866202274502</v>
      </c>
      <c r="FC118" s="18">
        <v>-0.69209577000997102</v>
      </c>
      <c r="FD118" s="18">
        <v>-0.71151223004059805</v>
      </c>
      <c r="FE118" s="18">
        <v>-0.70844438835082002</v>
      </c>
      <c r="FF118" s="18">
        <v>-0.65124930624031596</v>
      </c>
      <c r="FG118" s="18">
        <v>-0.665970376295969</v>
      </c>
      <c r="FH118" s="18">
        <v>-0.553072964131892</v>
      </c>
      <c r="FI118" s="18">
        <v>-0.54805057413723801</v>
      </c>
      <c r="FJ118" s="18">
        <v>-0.54262323782043298</v>
      </c>
      <c r="FK118" s="18">
        <v>-0.55296355013382203</v>
      </c>
      <c r="FL118" s="18">
        <v>-0.57876488803701198</v>
      </c>
      <c r="FM118" s="18">
        <v>-0.58317781781578903</v>
      </c>
      <c r="FN118" s="18">
        <v>-0.61982095160891304</v>
      </c>
      <c r="FO118" s="18">
        <v>-0.61037826856261901</v>
      </c>
      <c r="FP118" s="18">
        <v>-0.60049119303553999</v>
      </c>
      <c r="FQ118" s="18">
        <v>-0.790694884069294</v>
      </c>
      <c r="FR118" s="18">
        <v>-0.79740866730972104</v>
      </c>
      <c r="FS118" s="18">
        <v>-0.798704222226016</v>
      </c>
      <c r="FT118" s="18">
        <v>-0.79643405474374296</v>
      </c>
      <c r="FU118" s="18">
        <v>-0.83472086250901101</v>
      </c>
      <c r="FV118" s="18">
        <v>-0.81957576885139505</v>
      </c>
      <c r="FW118" s="18">
        <v>-0.77733740539944596</v>
      </c>
      <c r="FX118" s="18">
        <v>-0.77639683534257997</v>
      </c>
      <c r="FY118" s="18">
        <v>-0.71667026882035301</v>
      </c>
      <c r="FZ118" s="18">
        <v>-0.734454346130191</v>
      </c>
      <c r="GA118" s="18">
        <v>-0.71229483227266499</v>
      </c>
      <c r="GB118" s="18">
        <v>-0.76362201237167704</v>
      </c>
      <c r="GC118" s="18">
        <v>-0.73193239154925605</v>
      </c>
      <c r="GD118" s="18">
        <v>-0.65648583744798805</v>
      </c>
      <c r="GE118" s="18">
        <v>-0.83935862061755995</v>
      </c>
      <c r="GF118" s="18">
        <v>-0.83481385482975701</v>
      </c>
      <c r="GG118" s="18">
        <v>-0.850831415579134</v>
      </c>
      <c r="GH118" s="18">
        <v>-0.80767674783934695</v>
      </c>
      <c r="GI118" s="18">
        <v>-0.84996013627970202</v>
      </c>
      <c r="GJ118" s="18">
        <v>-0.85539492603656098</v>
      </c>
      <c r="GK118" s="18">
        <v>-0.79815094435398204</v>
      </c>
      <c r="GL118" s="18">
        <v>-0.866871480686082</v>
      </c>
      <c r="GM118" s="18">
        <v>-0.89096365412446799</v>
      </c>
      <c r="GN118" s="18">
        <v>-0.81736679766898701</v>
      </c>
      <c r="GO118" s="18">
        <v>-0.80602428999075904</v>
      </c>
      <c r="GP118" s="18">
        <v>-0.58694463801473795</v>
      </c>
      <c r="GQ118" s="18">
        <v>-0.55659570062017005</v>
      </c>
      <c r="GR118" s="18">
        <v>-0.53657856803392801</v>
      </c>
      <c r="GS118" s="18">
        <v>0.211113934230901</v>
      </c>
      <c r="GT118" s="18">
        <v>0.20114121620281999</v>
      </c>
      <c r="GU118" s="18">
        <v>0.33051008050990199</v>
      </c>
      <c r="GV118" s="18">
        <v>0.258771348912604</v>
      </c>
      <c r="GW118" s="18">
        <v>0.32524808842959102</v>
      </c>
      <c r="GX118" s="18">
        <v>0.24408965156118201</v>
      </c>
      <c r="GY118" s="18">
        <v>0.24189967475232599</v>
      </c>
      <c r="GZ118" s="18">
        <v>0.16728470531329001</v>
      </c>
      <c r="HA118" s="18">
        <v>0.47357644053916997</v>
      </c>
      <c r="HB118" s="18">
        <v>0.45505164558578898</v>
      </c>
      <c r="HC118" s="18">
        <v>0.68804004359305504</v>
      </c>
      <c r="HD118" s="18">
        <v>0.25109196764235697</v>
      </c>
      <c r="HE118" s="18">
        <v>0.31152899277225898</v>
      </c>
      <c r="HF118" s="18">
        <v>0.249918501072875</v>
      </c>
      <c r="HG118" s="18">
        <v>0.296108048339006</v>
      </c>
      <c r="HH118" s="18">
        <v>0.75052854081447995</v>
      </c>
      <c r="HI118" s="18">
        <v>0.82155136231621095</v>
      </c>
      <c r="HJ118" s="18">
        <v>0.60001885075295103</v>
      </c>
      <c r="HK118" s="18">
        <v>0.65592541689210004</v>
      </c>
      <c r="HL118" s="18">
        <v>0.72876094753748399</v>
      </c>
      <c r="HM118" s="18">
        <v>0.42756935647418798</v>
      </c>
      <c r="HN118" s="18">
        <v>0.43891778051428298</v>
      </c>
      <c r="HO118" s="18">
        <v>0.48002828910573198</v>
      </c>
      <c r="HP118" s="18">
        <v>0.39265685266124101</v>
      </c>
      <c r="HQ118" s="18">
        <v>0.42240060605926599</v>
      </c>
      <c r="HR118" s="18">
        <v>0.51018046619339197</v>
      </c>
      <c r="HS118" s="18">
        <v>0.46096028290142199</v>
      </c>
      <c r="HT118" s="18">
        <v>0.49574207892260302</v>
      </c>
      <c r="HU118" s="18">
        <v>0.48090039761672498</v>
      </c>
      <c r="HV118" s="18">
        <v>0.55154391307977302</v>
      </c>
      <c r="HW118" s="18">
        <v>0.56602484628360294</v>
      </c>
      <c r="HX118" s="18">
        <v>0.57653031914607</v>
      </c>
      <c r="HY118" s="18">
        <v>0.4683490099166</v>
      </c>
      <c r="HZ118" s="18">
        <v>0.50294187174715799</v>
      </c>
      <c r="IA118" s="18">
        <v>0.40720009169989002</v>
      </c>
      <c r="IB118" s="18">
        <v>0.45111528193843098</v>
      </c>
      <c r="IC118" s="18">
        <v>0.442106309289993</v>
      </c>
      <c r="ID118" s="18">
        <v>0.18185166327083399</v>
      </c>
      <c r="IE118" s="18">
        <v>0.185029821282063</v>
      </c>
      <c r="IF118" s="18">
        <v>0.20670091472493701</v>
      </c>
      <c r="IG118" s="18">
        <v>-3.2575084667295598E-2</v>
      </c>
      <c r="IH118" s="18">
        <v>0.216044516252306</v>
      </c>
      <c r="II118" s="18">
        <v>0.19730871315203999</v>
      </c>
      <c r="IJ118" s="18">
        <v>0.525195233330077</v>
      </c>
      <c r="IK118" s="18">
        <v>0.35185507746820499</v>
      </c>
      <c r="IL118" s="18">
        <v>0.41575290939611897</v>
      </c>
      <c r="IM118" s="18">
        <v>0.52772232253076301</v>
      </c>
      <c r="IN118" s="18">
        <v>0.48579065114436498</v>
      </c>
      <c r="IO118" s="18">
        <v>0.50633854552163104</v>
      </c>
      <c r="IP118" s="18">
        <v>0.53420503018168597</v>
      </c>
      <c r="IQ118" s="18">
        <v>0.70532771021051699</v>
      </c>
      <c r="IR118" s="18">
        <v>0.77231010335172201</v>
      </c>
      <c r="IS118" s="18">
        <v>0.84123967473033601</v>
      </c>
      <c r="IT118" s="18">
        <v>0.818667629640074</v>
      </c>
      <c r="IU118" s="18">
        <v>0.84183372378565302</v>
      </c>
      <c r="IV118" s="18">
        <v>0.87673357502801497</v>
      </c>
      <c r="IW118" s="18">
        <v>0.78747798459710805</v>
      </c>
      <c r="IX118" s="18">
        <v>0.83924007327691996</v>
      </c>
      <c r="IY118" s="18">
        <v>0.460349770364257</v>
      </c>
      <c r="IZ118" s="18">
        <v>0.47051069595272998</v>
      </c>
      <c r="JA118" s="18">
        <v>0.45145575437441599</v>
      </c>
      <c r="JB118" s="18">
        <v>0.45167391218749697</v>
      </c>
      <c r="JC118" s="18">
        <v>0.381737544910629</v>
      </c>
      <c r="JD118" s="18">
        <v>0.40915833024458398</v>
      </c>
      <c r="JE118" s="18">
        <v>0.39635310195943801</v>
      </c>
      <c r="JF118" s="18">
        <v>0.56286098972663701</v>
      </c>
      <c r="JG118" s="18">
        <v>0.57312575686132206</v>
      </c>
      <c r="JH118" s="18">
        <v>0.64415533880672204</v>
      </c>
      <c r="JI118" s="18">
        <v>0.65740880432106796</v>
      </c>
      <c r="JJ118" s="18">
        <v>0.55423507246011805</v>
      </c>
      <c r="JK118" s="18">
        <v>0.58309457841340095</v>
      </c>
      <c r="JL118" s="18">
        <v>0.52868474113354103</v>
      </c>
      <c r="JM118" s="18">
        <v>0.48725961029871501</v>
      </c>
      <c r="JN118" s="18">
        <v>0.482584083182449</v>
      </c>
      <c r="JO118" s="18">
        <v>0.772612131461622</v>
      </c>
      <c r="JP118" s="18">
        <v>0.780581130228995</v>
      </c>
      <c r="JQ118" s="18">
        <v>0.79564542642806801</v>
      </c>
      <c r="JR118" s="18">
        <v>0.77324745587217303</v>
      </c>
      <c r="JS118" s="18">
        <v>0.79496476371914204</v>
      </c>
      <c r="JT118" s="18">
        <v>0.72968786411137998</v>
      </c>
      <c r="JU118" s="18">
        <v>0.66237431737925501</v>
      </c>
      <c r="JV118" s="18">
        <v>0.66985126044000198</v>
      </c>
      <c r="JW118" s="18">
        <v>0.48722269611202801</v>
      </c>
      <c r="JX118" s="18">
        <v>0.52171304057929402</v>
      </c>
      <c r="JY118" s="18">
        <v>0.61257189948378998</v>
      </c>
      <c r="JZ118" s="18">
        <v>0.61349661168039005</v>
      </c>
      <c r="KA118" s="18">
        <v>0.36761235800828901</v>
      </c>
      <c r="KB118" s="18">
        <v>0.44609042552010397</v>
      </c>
      <c r="KC118" s="18">
        <v>0.45026576382922701</v>
      </c>
      <c r="KD118" s="18">
        <v>0.452876069698739</v>
      </c>
      <c r="KE118" s="18">
        <v>0.46853155130619201</v>
      </c>
      <c r="KF118" s="18">
        <v>0.42115350610755298</v>
      </c>
      <c r="KG118" s="18">
        <v>0.44219544726997501</v>
      </c>
      <c r="KH118" s="18">
        <v>0.36159108643454901</v>
      </c>
      <c r="KI118" s="18">
        <v>0.36330958299487798</v>
      </c>
      <c r="KJ118" s="18">
        <v>0.38254054973266499</v>
      </c>
    </row>
    <row r="119" spans="1:296" x14ac:dyDescent="0.25">
      <c r="A119" s="18" t="s">
        <v>243</v>
      </c>
      <c r="B119" s="18">
        <v>-0.85978994624888305</v>
      </c>
      <c r="C119" s="18">
        <v>-0.85719493432857596</v>
      </c>
      <c r="D119" s="18">
        <v>-0.86905850367965998</v>
      </c>
      <c r="E119" s="18">
        <v>-0.852761941646208</v>
      </c>
      <c r="F119" s="18">
        <v>-0.84603392423883195</v>
      </c>
      <c r="G119" s="18">
        <v>-0.84975248558025296</v>
      </c>
      <c r="H119" s="18">
        <v>-0.84491548810494299</v>
      </c>
      <c r="I119" s="18">
        <v>-0.82789038594422104</v>
      </c>
      <c r="J119" s="18">
        <v>-0.827350658917268</v>
      </c>
      <c r="K119" s="18">
        <v>-0.84652468855093799</v>
      </c>
      <c r="L119" s="18">
        <v>-0.83766503311763096</v>
      </c>
      <c r="M119" s="18">
        <v>-0.83283820444191103</v>
      </c>
      <c r="N119" s="18">
        <v>-0.82636795807458296</v>
      </c>
      <c r="O119" s="18">
        <v>-0.86577913064678902</v>
      </c>
      <c r="P119" s="18">
        <v>-0.75346094557314902</v>
      </c>
      <c r="Q119" s="18">
        <v>-0.76198809518645605</v>
      </c>
      <c r="R119" s="18">
        <v>-0.78444078436558595</v>
      </c>
      <c r="S119" s="18">
        <v>-0.76766209832254995</v>
      </c>
      <c r="T119" s="18">
        <v>-0.76751935938222704</v>
      </c>
      <c r="U119" s="18">
        <v>-0.78804327007488995</v>
      </c>
      <c r="V119" s="18">
        <v>-0.82982421391422101</v>
      </c>
      <c r="W119" s="18">
        <v>-0.81831450385674798</v>
      </c>
      <c r="X119" s="18">
        <v>-0.834044763259846</v>
      </c>
      <c r="Y119" s="18">
        <v>-0.796687738203263</v>
      </c>
      <c r="Z119" s="18">
        <v>-0.77634322912824205</v>
      </c>
      <c r="AA119" s="18">
        <v>-0.76531115914612902</v>
      </c>
      <c r="AB119" s="18">
        <v>-0.83639401372084199</v>
      </c>
      <c r="AC119" s="18">
        <v>-0.72013205572758798</v>
      </c>
      <c r="AD119" s="18">
        <v>-0.73051852648492699</v>
      </c>
      <c r="AE119" s="18">
        <v>-0.75983781332099398</v>
      </c>
      <c r="AF119" s="18">
        <v>-0.68744168767688296</v>
      </c>
      <c r="AG119" s="18">
        <v>-0.69759196040501104</v>
      </c>
      <c r="AH119" s="18">
        <v>-0.73287617008283101</v>
      </c>
      <c r="AI119" s="18">
        <v>-0.66703690728448095</v>
      </c>
      <c r="AJ119" s="18">
        <v>-0.66577006593458798</v>
      </c>
      <c r="AK119" s="18">
        <v>-0.67738578084327306</v>
      </c>
      <c r="AL119" s="18">
        <v>-0.66131360885608403</v>
      </c>
      <c r="AM119" s="18">
        <v>-0.619492822179744</v>
      </c>
      <c r="AN119" s="18">
        <v>-0.58272853392063595</v>
      </c>
      <c r="AO119" s="18">
        <v>-0.56402501365536994</v>
      </c>
      <c r="AP119" s="18">
        <v>-0.80899428165100795</v>
      </c>
      <c r="AQ119" s="18">
        <v>-0.80678444663878002</v>
      </c>
      <c r="AR119" s="18">
        <v>-0.79051258725678997</v>
      </c>
      <c r="AS119" s="18">
        <v>-0.78184700905010995</v>
      </c>
      <c r="AT119" s="18">
        <v>-0.78202706942130096</v>
      </c>
      <c r="AU119" s="18">
        <v>-0.81458681060025295</v>
      </c>
      <c r="AV119" s="18">
        <v>-0.79624737866185102</v>
      </c>
      <c r="AW119" s="18">
        <v>-0.84179276164501005</v>
      </c>
      <c r="AX119" s="18">
        <v>-0.82324996529691896</v>
      </c>
      <c r="AY119" s="18">
        <v>-0.82516721399776705</v>
      </c>
      <c r="AZ119" s="18">
        <v>-0.81346647190156096</v>
      </c>
      <c r="BA119" s="18">
        <v>-0.714265516413785</v>
      </c>
      <c r="BB119" s="18">
        <v>-0.721988762986984</v>
      </c>
      <c r="BC119" s="18">
        <v>-0.70858487352977595</v>
      </c>
      <c r="BD119" s="18">
        <v>-0.75351323422455796</v>
      </c>
      <c r="BE119" s="18">
        <v>-0.73851143381391404</v>
      </c>
      <c r="BF119" s="18">
        <v>-0.74113229682750104</v>
      </c>
      <c r="BG119" s="18">
        <v>-0.73999989560921697</v>
      </c>
      <c r="BH119" s="18">
        <v>-0.70148614930784603</v>
      </c>
      <c r="BI119" s="18">
        <v>-0.81110558554855305</v>
      </c>
      <c r="BJ119" s="18">
        <v>-0.80116941918126505</v>
      </c>
      <c r="BK119" s="18">
        <v>-0.82855268906063895</v>
      </c>
      <c r="BL119" s="18">
        <v>-0.79869962941747297</v>
      </c>
      <c r="BM119" s="18">
        <v>-0.84017025164838499</v>
      </c>
      <c r="BN119" s="18">
        <v>-0.822905174331232</v>
      </c>
      <c r="BO119" s="18">
        <v>-0.78209747660178397</v>
      </c>
      <c r="BP119" s="18">
        <v>-0.77685513696618702</v>
      </c>
      <c r="BQ119" s="18">
        <v>-0.76376962731612097</v>
      </c>
      <c r="BR119" s="18">
        <v>-0.79112709364042699</v>
      </c>
      <c r="BS119" s="18">
        <v>-0.76040043370856603</v>
      </c>
      <c r="BT119" s="18">
        <v>-0.63544442811398305</v>
      </c>
      <c r="BU119" s="18">
        <v>-0.63399179441575204</v>
      </c>
      <c r="BV119" s="18">
        <v>-0.62246325997269503</v>
      </c>
      <c r="BW119" s="18">
        <v>-0.61561338847632396</v>
      </c>
      <c r="BX119" s="18">
        <v>-0.60517223722468905</v>
      </c>
      <c r="BY119" s="18">
        <v>-0.60887553921665305</v>
      </c>
      <c r="BZ119" s="18">
        <v>-0.57690901095479197</v>
      </c>
      <c r="CA119" s="18">
        <v>-0.65388779631030203</v>
      </c>
      <c r="CB119" s="18">
        <v>-0.64183775647019403</v>
      </c>
      <c r="CC119" s="18">
        <v>-0.65655024651526195</v>
      </c>
      <c r="CD119" s="18">
        <v>-0.71028505920229601</v>
      </c>
      <c r="CE119" s="18">
        <v>-0.69378149682713997</v>
      </c>
      <c r="CF119" s="18">
        <v>-0.73999427889123703</v>
      </c>
      <c r="CG119" s="18">
        <v>-0.743858678961973</v>
      </c>
      <c r="CH119" s="18">
        <v>-0.756809906250275</v>
      </c>
      <c r="CI119" s="18">
        <v>-0.71812636670793495</v>
      </c>
      <c r="CJ119" s="18">
        <v>-0.69913673718709102</v>
      </c>
      <c r="CK119" s="18">
        <v>-0.66487056697480795</v>
      </c>
      <c r="CL119" s="18">
        <v>-0.63507354005778205</v>
      </c>
      <c r="CM119" s="18">
        <v>-0.60270977982208696</v>
      </c>
      <c r="CN119" s="18">
        <v>-0.50447604712948702</v>
      </c>
      <c r="CO119" s="18">
        <v>-0.49819249610680799</v>
      </c>
      <c r="CP119" s="18">
        <v>-0.43022204661894797</v>
      </c>
      <c r="CQ119" s="18">
        <v>-0.35889519261939801</v>
      </c>
      <c r="CR119" s="18">
        <v>-0.364470953788054</v>
      </c>
      <c r="CS119" s="18">
        <v>-0.74683353271722497</v>
      </c>
      <c r="CT119" s="18">
        <v>-0.75639119616220496</v>
      </c>
      <c r="CU119" s="18">
        <v>-0.74958391465195395</v>
      </c>
      <c r="CV119" s="18">
        <v>-0.72928365944074802</v>
      </c>
      <c r="CW119" s="18">
        <v>-0.73547146050822199</v>
      </c>
      <c r="CX119" s="18">
        <v>-0.71286360747212296</v>
      </c>
      <c r="CY119" s="18">
        <v>-0.65269758041231896</v>
      </c>
      <c r="CZ119" s="18">
        <v>-0.61332763338466101</v>
      </c>
      <c r="DA119" s="18">
        <v>-0.744434199936163</v>
      </c>
      <c r="DB119" s="18">
        <v>-0.72503753649380398</v>
      </c>
      <c r="DC119" s="18">
        <v>-0.67675920458456396</v>
      </c>
      <c r="DD119" s="18">
        <v>-0.68920445724299895</v>
      </c>
      <c r="DE119" s="18">
        <v>-0.68998604888918902</v>
      </c>
      <c r="DF119" s="18">
        <v>-0.56462698480154005</v>
      </c>
      <c r="DG119" s="18">
        <v>-0.56746706883045805</v>
      </c>
      <c r="DH119" s="18">
        <v>-0.56168985356548595</v>
      </c>
      <c r="DI119" s="18">
        <v>-0.59383638767246405</v>
      </c>
      <c r="DJ119" s="18">
        <v>-0.579737253156687</v>
      </c>
      <c r="DK119" s="18">
        <v>-0.52801854173686902</v>
      </c>
      <c r="DL119" s="18">
        <v>-0.50496275561089199</v>
      </c>
      <c r="DM119" s="18">
        <v>-0.51388618973731903</v>
      </c>
      <c r="DN119" s="18">
        <v>-0.53981231023701104</v>
      </c>
      <c r="DO119" s="18">
        <v>-0.57632873364682402</v>
      </c>
      <c r="DP119" s="18">
        <v>-0.55380370310904503</v>
      </c>
      <c r="DQ119" s="18">
        <v>-0.37673091070791298</v>
      </c>
      <c r="DR119" s="18">
        <v>-0.38453607751742602</v>
      </c>
      <c r="DS119" s="18">
        <v>-0.39129783446831301</v>
      </c>
      <c r="DT119" s="18">
        <v>-0.40652752845766099</v>
      </c>
      <c r="DU119" s="18">
        <v>-0.42549294531732001</v>
      </c>
      <c r="DV119" s="18">
        <v>-0.57595549749452002</v>
      </c>
      <c r="DW119" s="18">
        <v>-0.57733193470608002</v>
      </c>
      <c r="DX119" s="18">
        <v>-0.625710367529412</v>
      </c>
      <c r="DY119" s="18">
        <v>-0.62427444386192799</v>
      </c>
      <c r="DZ119" s="18">
        <v>-0.59267001395808705</v>
      </c>
      <c r="EA119" s="18">
        <v>-0.48016097319189099</v>
      </c>
      <c r="EB119" s="18">
        <v>-0.47818885507202302</v>
      </c>
      <c r="EC119" s="18">
        <v>-0.47028688547741299</v>
      </c>
      <c r="ED119" s="18">
        <v>-0.49358921446527199</v>
      </c>
      <c r="EE119" s="18">
        <v>-0.49059070942722299</v>
      </c>
      <c r="EF119" s="18">
        <v>-0.48757020310475802</v>
      </c>
      <c r="EG119" s="18">
        <v>-0.52089687865288503</v>
      </c>
      <c r="EH119" s="18">
        <v>-0.43143724529801902</v>
      </c>
      <c r="EI119" s="18">
        <v>-0.42453779449641099</v>
      </c>
      <c r="EJ119" s="18">
        <v>-0.43423067186431602</v>
      </c>
      <c r="EK119" s="18">
        <v>-0.44283505526572697</v>
      </c>
      <c r="EL119" s="18">
        <v>-0.43847838760395602</v>
      </c>
      <c r="EM119" s="18">
        <v>-0.52422116621302295</v>
      </c>
      <c r="EN119" s="18">
        <v>-0.50522287045959902</v>
      </c>
      <c r="EO119" s="18">
        <v>-0.60467142861648204</v>
      </c>
      <c r="EP119" s="18">
        <v>-0.60308658943360705</v>
      </c>
      <c r="EQ119" s="18">
        <v>-0.622512225589957</v>
      </c>
      <c r="ER119" s="18">
        <v>-0.58187011261591803</v>
      </c>
      <c r="ES119" s="18">
        <v>-0.59276756617340098</v>
      </c>
      <c r="ET119" s="18">
        <v>-0.56933876814463302</v>
      </c>
      <c r="EU119" s="18">
        <v>-0.64883565072947302</v>
      </c>
      <c r="EV119" s="18">
        <v>-0.56709462374397202</v>
      </c>
      <c r="EW119" s="18">
        <v>-0.54641234406742301</v>
      </c>
      <c r="EX119" s="18">
        <v>-0.56548156017412199</v>
      </c>
      <c r="EY119" s="18">
        <v>-0.53329193382803497</v>
      </c>
      <c r="EZ119" s="18">
        <v>-0.688766250656207</v>
      </c>
      <c r="FA119" s="18">
        <v>-0.67525107481120095</v>
      </c>
      <c r="FB119" s="18">
        <v>-0.64600819726464098</v>
      </c>
      <c r="FC119" s="18">
        <v>-0.63203537901709905</v>
      </c>
      <c r="FD119" s="18">
        <v>-0.65246504087729995</v>
      </c>
      <c r="FE119" s="18">
        <v>-0.64972376974726198</v>
      </c>
      <c r="FF119" s="18">
        <v>-0.59566598664071801</v>
      </c>
      <c r="FG119" s="18">
        <v>-0.61041950727627603</v>
      </c>
      <c r="FH119" s="18">
        <v>-0.49699323506964699</v>
      </c>
      <c r="FI119" s="18">
        <v>-0.49240261473837699</v>
      </c>
      <c r="FJ119" s="18">
        <v>-0.48742740100507798</v>
      </c>
      <c r="FK119" s="18">
        <v>-0.49657999305064998</v>
      </c>
      <c r="FL119" s="18">
        <v>-0.52137859006758802</v>
      </c>
      <c r="FM119" s="18">
        <v>-0.52570773589223196</v>
      </c>
      <c r="FN119" s="18">
        <v>-0.56070873133381105</v>
      </c>
      <c r="FO119" s="18">
        <v>-0.55215997927756699</v>
      </c>
      <c r="FP119" s="18">
        <v>-0.54247382213922402</v>
      </c>
      <c r="FQ119" s="18">
        <v>-0.72952237690275501</v>
      </c>
      <c r="FR119" s="18">
        <v>-0.73612628628833998</v>
      </c>
      <c r="FS119" s="18">
        <v>-0.73776373337518397</v>
      </c>
      <c r="FT119" s="18">
        <v>-0.73561704959943197</v>
      </c>
      <c r="FU119" s="18">
        <v>-0.76994248437415103</v>
      </c>
      <c r="FV119" s="18">
        <v>-0.75618470851800001</v>
      </c>
      <c r="FW119" s="18">
        <v>-0.71493486130790695</v>
      </c>
      <c r="FX119" s="18">
        <v>-0.71429764887859704</v>
      </c>
      <c r="FY119" s="18">
        <v>-0.65920802599019601</v>
      </c>
      <c r="FZ119" s="18">
        <v>-0.67760248158968595</v>
      </c>
      <c r="GA119" s="18">
        <v>-0.65763837080535403</v>
      </c>
      <c r="GB119" s="18">
        <v>-0.70634383513730103</v>
      </c>
      <c r="GC119" s="18">
        <v>-0.67710513511192905</v>
      </c>
      <c r="GD119" s="18">
        <v>-0.60434521289668997</v>
      </c>
      <c r="GE119" s="18">
        <v>-0.77935695212340605</v>
      </c>
      <c r="GF119" s="18">
        <v>-0.77552715214436696</v>
      </c>
      <c r="GG119" s="18">
        <v>-0.79074392163145801</v>
      </c>
      <c r="GH119" s="18">
        <v>-0.75049321039277594</v>
      </c>
      <c r="GI119" s="18">
        <v>-0.78842541082381901</v>
      </c>
      <c r="GJ119" s="18">
        <v>-0.79406516402903404</v>
      </c>
      <c r="GK119" s="18">
        <v>-0.74027746105991699</v>
      </c>
      <c r="GL119" s="18">
        <v>-0.80273265817859896</v>
      </c>
      <c r="GM119" s="18">
        <v>-0.826088392851967</v>
      </c>
      <c r="GN119" s="18">
        <v>-0.75625038164579605</v>
      </c>
      <c r="GO119" s="18">
        <v>-0.74573735639230998</v>
      </c>
      <c r="GP119" s="18">
        <v>-0.53974614745483696</v>
      </c>
      <c r="GQ119" s="18">
        <v>-0.51105797532752995</v>
      </c>
      <c r="GR119" s="18">
        <v>-0.49436967149324201</v>
      </c>
      <c r="GS119" s="18">
        <v>0.21538413884330301</v>
      </c>
      <c r="GT119" s="18">
        <v>0.203670882196789</v>
      </c>
      <c r="GU119" s="18">
        <v>0.32718313861313503</v>
      </c>
      <c r="GV119" s="18">
        <v>0.25522031434784398</v>
      </c>
      <c r="GW119" s="18">
        <v>0.315918672050579</v>
      </c>
      <c r="GX119" s="18">
        <v>0.23911582623637301</v>
      </c>
      <c r="GY119" s="18">
        <v>0.23629431300260201</v>
      </c>
      <c r="GZ119" s="18">
        <v>0.16930052935860301</v>
      </c>
      <c r="HA119" s="18">
        <v>0.45814518651474001</v>
      </c>
      <c r="HB119" s="18">
        <v>0.43930829161651702</v>
      </c>
      <c r="HC119" s="18">
        <v>0.658621745163252</v>
      </c>
      <c r="HD119" s="18">
        <v>0.240009546181601</v>
      </c>
      <c r="HE119" s="18">
        <v>0.29507862887390601</v>
      </c>
      <c r="HF119" s="18">
        <v>0.23410390489362301</v>
      </c>
      <c r="HG119" s="18">
        <v>0.27614991151952001</v>
      </c>
      <c r="HH119" s="18">
        <v>0.71046926429854695</v>
      </c>
      <c r="HI119" s="18">
        <v>0.77483638757238904</v>
      </c>
      <c r="HJ119" s="18">
        <v>0.56800641396239304</v>
      </c>
      <c r="HK119" s="18">
        <v>0.618034416473349</v>
      </c>
      <c r="HL119" s="18">
        <v>0.68717220927657896</v>
      </c>
      <c r="HM119" s="18">
        <v>0.41120889810162398</v>
      </c>
      <c r="HN119" s="18">
        <v>0.41922102956360002</v>
      </c>
      <c r="HO119" s="18">
        <v>0.45827074743062401</v>
      </c>
      <c r="HP119" s="18">
        <v>0.374098175867558</v>
      </c>
      <c r="HQ119" s="18">
        <v>0.40219696416220202</v>
      </c>
      <c r="HR119" s="18">
        <v>0.48470617879918398</v>
      </c>
      <c r="HS119" s="18">
        <v>0.43783878788536901</v>
      </c>
      <c r="HT119" s="18">
        <v>0.47023769917234998</v>
      </c>
      <c r="HU119" s="18">
        <v>0.45580068470982799</v>
      </c>
      <c r="HV119" s="18">
        <v>0.51808553509565702</v>
      </c>
      <c r="HW119" s="18">
        <v>0.53392643924996497</v>
      </c>
      <c r="HX119" s="18">
        <v>0.54261875534140303</v>
      </c>
      <c r="HY119" s="18">
        <v>0.44225299155292702</v>
      </c>
      <c r="HZ119" s="18">
        <v>0.47379124789441002</v>
      </c>
      <c r="IA119" s="18">
        <v>0.38359326069392602</v>
      </c>
      <c r="IB119" s="18">
        <v>0.42507576640288502</v>
      </c>
      <c r="IC119" s="18">
        <v>0.41577834402851299</v>
      </c>
      <c r="ID119" s="18">
        <v>0.15965448790759601</v>
      </c>
      <c r="IE119" s="18">
        <v>0.165884135760337</v>
      </c>
      <c r="IF119" s="18">
        <v>0.18668863180360101</v>
      </c>
      <c r="IG119" s="18">
        <v>-4.6619256511914502E-2</v>
      </c>
      <c r="IH119" s="18">
        <v>0.18772962707445501</v>
      </c>
      <c r="II119" s="18">
        <v>0.16886208668846101</v>
      </c>
      <c r="IJ119" s="18">
        <v>0.47189770771755501</v>
      </c>
      <c r="IK119" s="18">
        <v>0.31225967761030998</v>
      </c>
      <c r="IL119" s="18">
        <v>0.37328600231855003</v>
      </c>
      <c r="IM119" s="18">
        <v>0.47971868733413098</v>
      </c>
      <c r="IN119" s="18">
        <v>0.43859073629950002</v>
      </c>
      <c r="IO119" s="18">
        <v>0.456795727008805</v>
      </c>
      <c r="IP119" s="18">
        <v>0.48343990397733999</v>
      </c>
      <c r="IQ119" s="18">
        <v>0.65936125505089205</v>
      </c>
      <c r="IR119" s="18">
        <v>0.72095772769982802</v>
      </c>
      <c r="IS119" s="18">
        <v>0.78941681027500099</v>
      </c>
      <c r="IT119" s="18">
        <v>0.76675519323808305</v>
      </c>
      <c r="IU119" s="18">
        <v>0.78583565415006196</v>
      </c>
      <c r="IV119" s="18">
        <v>0.81805509518170805</v>
      </c>
      <c r="IW119" s="18">
        <v>0.73268678340254401</v>
      </c>
      <c r="IX119" s="18">
        <v>0.78091984961618299</v>
      </c>
      <c r="IY119" s="18">
        <v>0.42802916948619602</v>
      </c>
      <c r="IZ119" s="18">
        <v>0.43608445931488099</v>
      </c>
      <c r="JA119" s="18">
        <v>0.42326907323416502</v>
      </c>
      <c r="JB119" s="18">
        <v>0.42307749970469899</v>
      </c>
      <c r="JC119" s="18">
        <v>0.35719351371407398</v>
      </c>
      <c r="JD119" s="18">
        <v>0.38237031257633203</v>
      </c>
      <c r="JE119" s="18">
        <v>0.36993462752834599</v>
      </c>
      <c r="JF119" s="18">
        <v>0.52422894377394702</v>
      </c>
      <c r="JG119" s="18">
        <v>0.53357092034056997</v>
      </c>
      <c r="JH119" s="18">
        <v>0.59924529025091899</v>
      </c>
      <c r="JI119" s="18">
        <v>0.61124822167500104</v>
      </c>
      <c r="JJ119" s="18">
        <v>0.51212620626773997</v>
      </c>
      <c r="JK119" s="18">
        <v>0.53880788966792703</v>
      </c>
      <c r="JL119" s="18">
        <v>0.48944205919210299</v>
      </c>
      <c r="JM119" s="18">
        <v>0.45069036210817498</v>
      </c>
      <c r="JN119" s="18">
        <v>0.445838114249347</v>
      </c>
      <c r="JO119" s="18">
        <v>0.71642509142863797</v>
      </c>
      <c r="JP119" s="18">
        <v>0.72281510711118002</v>
      </c>
      <c r="JQ119" s="18">
        <v>0.73722125612861999</v>
      </c>
      <c r="JR119" s="18">
        <v>0.71253392439646202</v>
      </c>
      <c r="JS119" s="18">
        <v>0.73210537760615602</v>
      </c>
      <c r="JT119" s="18">
        <v>0.67278566191741496</v>
      </c>
      <c r="JU119" s="18">
        <v>0.60960763966644205</v>
      </c>
      <c r="JV119" s="18">
        <v>0.61569232270528296</v>
      </c>
      <c r="JW119" s="18">
        <v>0.44485741714683602</v>
      </c>
      <c r="JX119" s="18">
        <v>0.47602188832015502</v>
      </c>
      <c r="JY119" s="18">
        <v>0.56161323405445995</v>
      </c>
      <c r="JZ119" s="18">
        <v>0.561804318243321</v>
      </c>
      <c r="KA119" s="18">
        <v>0.33375252785861098</v>
      </c>
      <c r="KB119" s="18">
        <v>0.40814633079558899</v>
      </c>
      <c r="KC119" s="18">
        <v>0.41402092279955799</v>
      </c>
      <c r="KD119" s="18">
        <v>0.41588134102053098</v>
      </c>
      <c r="KE119" s="18">
        <v>0.430283315666593</v>
      </c>
      <c r="KF119" s="18">
        <v>0.38808787739087602</v>
      </c>
      <c r="KG119" s="18">
        <v>0.40817280324176303</v>
      </c>
      <c r="KH119" s="18">
        <v>0.33177177217696002</v>
      </c>
      <c r="KI119" s="18">
        <v>0.33184583617410701</v>
      </c>
      <c r="KJ119" s="18">
        <v>0.35035766464582502</v>
      </c>
    </row>
    <row r="120" spans="1:296" x14ac:dyDescent="0.25">
      <c r="A120" s="18" t="s">
        <v>419</v>
      </c>
      <c r="B120" s="18">
        <v>-0.858847676857876</v>
      </c>
      <c r="C120" s="18">
        <v>-0.85665940172196697</v>
      </c>
      <c r="D120" s="18">
        <v>-0.86870541140861202</v>
      </c>
      <c r="E120" s="18">
        <v>-0.851546257220685</v>
      </c>
      <c r="F120" s="18">
        <v>-0.84497562374342905</v>
      </c>
      <c r="G120" s="18">
        <v>-0.84956079920501804</v>
      </c>
      <c r="H120" s="18">
        <v>-0.84495337684328398</v>
      </c>
      <c r="I120" s="18">
        <v>-0.82816289350526395</v>
      </c>
      <c r="J120" s="18">
        <v>-0.82672199706223204</v>
      </c>
      <c r="K120" s="18">
        <v>-0.844004082616583</v>
      </c>
      <c r="L120" s="18">
        <v>-0.83507903811940998</v>
      </c>
      <c r="M120" s="18">
        <v>-0.83073994184678701</v>
      </c>
      <c r="N120" s="18">
        <v>-0.82408959581504004</v>
      </c>
      <c r="O120" s="18">
        <v>-0.86352594621558698</v>
      </c>
      <c r="P120" s="18">
        <v>-0.75094889761000805</v>
      </c>
      <c r="Q120" s="18">
        <v>-0.76021026565374605</v>
      </c>
      <c r="R120" s="18">
        <v>-0.78161004416407798</v>
      </c>
      <c r="S120" s="18">
        <v>-0.76662788616975397</v>
      </c>
      <c r="T120" s="18">
        <v>-0.76717078713903697</v>
      </c>
      <c r="U120" s="18">
        <v>-0.78660236097715797</v>
      </c>
      <c r="V120" s="18">
        <v>-0.82515012727553205</v>
      </c>
      <c r="W120" s="18">
        <v>-0.81392192416278797</v>
      </c>
      <c r="X120" s="18">
        <v>-0.83015416509373796</v>
      </c>
      <c r="Y120" s="18">
        <v>-0.79190515040485199</v>
      </c>
      <c r="Z120" s="18">
        <v>-0.77162089082514995</v>
      </c>
      <c r="AA120" s="18">
        <v>-0.76129369861287199</v>
      </c>
      <c r="AB120" s="18">
        <v>-0.83007213983903805</v>
      </c>
      <c r="AC120" s="18">
        <v>-0.71452611819292899</v>
      </c>
      <c r="AD120" s="18">
        <v>-0.72582251747277504</v>
      </c>
      <c r="AE120" s="18">
        <v>-0.75437952368991101</v>
      </c>
      <c r="AF120" s="18">
        <v>-0.68332000121403802</v>
      </c>
      <c r="AG120" s="18">
        <v>-0.69437085476262395</v>
      </c>
      <c r="AH120" s="18">
        <v>-0.72957609426896997</v>
      </c>
      <c r="AI120" s="18">
        <v>-0.66120666950938001</v>
      </c>
      <c r="AJ120" s="18">
        <v>-0.66007853488627199</v>
      </c>
      <c r="AK120" s="18">
        <v>-0.671253633102884</v>
      </c>
      <c r="AL120" s="18">
        <v>-0.65475139775996705</v>
      </c>
      <c r="AM120" s="18">
        <v>-0.61447145191754504</v>
      </c>
      <c r="AN120" s="18">
        <v>-0.57769077062065599</v>
      </c>
      <c r="AO120" s="18">
        <v>-0.56110058322276801</v>
      </c>
      <c r="AP120" s="18">
        <v>-0.81526037922088102</v>
      </c>
      <c r="AQ120" s="18">
        <v>-0.81298735345376605</v>
      </c>
      <c r="AR120" s="18">
        <v>-0.79703309598984695</v>
      </c>
      <c r="AS120" s="18">
        <v>-0.78850272433560598</v>
      </c>
      <c r="AT120" s="18">
        <v>-0.78750431482274197</v>
      </c>
      <c r="AU120" s="18">
        <v>-0.81943497268221999</v>
      </c>
      <c r="AV120" s="18">
        <v>-0.80112911618722205</v>
      </c>
      <c r="AW120" s="18">
        <v>-0.84833966828054796</v>
      </c>
      <c r="AX120" s="18">
        <v>-0.83032994899595602</v>
      </c>
      <c r="AY120" s="18">
        <v>-0.83305645723921995</v>
      </c>
      <c r="AZ120" s="18">
        <v>-0.82150621345809005</v>
      </c>
      <c r="BA120" s="18">
        <v>-0.72178399925405901</v>
      </c>
      <c r="BB120" s="18">
        <v>-0.72986082501021099</v>
      </c>
      <c r="BC120" s="18">
        <v>-0.71671636278552497</v>
      </c>
      <c r="BD120" s="18">
        <v>-0.761336956281502</v>
      </c>
      <c r="BE120" s="18">
        <v>-0.74667123434190896</v>
      </c>
      <c r="BF120" s="18">
        <v>-0.74641140855716903</v>
      </c>
      <c r="BG120" s="18">
        <v>-0.74590735727337798</v>
      </c>
      <c r="BH120" s="18">
        <v>-0.70776050876115804</v>
      </c>
      <c r="BI120" s="18">
        <v>-0.81192847449984495</v>
      </c>
      <c r="BJ120" s="18">
        <v>-0.80205260941196999</v>
      </c>
      <c r="BK120" s="18">
        <v>-0.83019255962321303</v>
      </c>
      <c r="BL120" s="18">
        <v>-0.80054530835926796</v>
      </c>
      <c r="BM120" s="18">
        <v>-0.84327542899507801</v>
      </c>
      <c r="BN120" s="18">
        <v>-0.82598025510234097</v>
      </c>
      <c r="BO120" s="18">
        <v>-0.78431468976821905</v>
      </c>
      <c r="BP120" s="18">
        <v>-0.77925334029390003</v>
      </c>
      <c r="BQ120" s="18">
        <v>-0.76656212953434799</v>
      </c>
      <c r="BR120" s="18">
        <v>-0.79423590587134096</v>
      </c>
      <c r="BS120" s="18">
        <v>-0.76405257939686599</v>
      </c>
      <c r="BT120" s="18">
        <v>-0.64099797279999604</v>
      </c>
      <c r="BU120" s="18">
        <v>-0.64016836546606803</v>
      </c>
      <c r="BV120" s="18">
        <v>-0.62834061065728997</v>
      </c>
      <c r="BW120" s="18">
        <v>-0.62163880074664701</v>
      </c>
      <c r="BX120" s="18">
        <v>-0.61211693386418597</v>
      </c>
      <c r="BY120" s="18">
        <v>-0.61384027449937895</v>
      </c>
      <c r="BZ120" s="18">
        <v>-0.58091848603317497</v>
      </c>
      <c r="CA120" s="18">
        <v>-0.65765813189702704</v>
      </c>
      <c r="CB120" s="18">
        <v>-0.64540268704731696</v>
      </c>
      <c r="CC120" s="18">
        <v>-0.66106524447385795</v>
      </c>
      <c r="CD120" s="18">
        <v>-0.71369562000799103</v>
      </c>
      <c r="CE120" s="18">
        <v>-0.69746633324846197</v>
      </c>
      <c r="CF120" s="18">
        <v>-0.74199411588990605</v>
      </c>
      <c r="CG120" s="18">
        <v>-0.74640244185323501</v>
      </c>
      <c r="CH120" s="18">
        <v>-0.75737902186696304</v>
      </c>
      <c r="CI120" s="18">
        <v>-0.71947978911548005</v>
      </c>
      <c r="CJ120" s="18">
        <v>-0.69983908633838399</v>
      </c>
      <c r="CK120" s="18">
        <v>-0.665135017568662</v>
      </c>
      <c r="CL120" s="18">
        <v>-0.63547877877464898</v>
      </c>
      <c r="CM120" s="18">
        <v>-0.60296822035384301</v>
      </c>
      <c r="CN120" s="18">
        <v>-0.50862780064104596</v>
      </c>
      <c r="CO120" s="18">
        <v>-0.50282765885357905</v>
      </c>
      <c r="CP120" s="18">
        <v>-0.43193865533970799</v>
      </c>
      <c r="CQ120" s="18">
        <v>-0.36479995132701398</v>
      </c>
      <c r="CR120" s="18">
        <v>-0.36115267993029998</v>
      </c>
      <c r="CS120" s="18">
        <v>-0.75602242220604998</v>
      </c>
      <c r="CT120" s="18">
        <v>-0.76605451367404997</v>
      </c>
      <c r="CU120" s="18">
        <v>-0.76009043993808301</v>
      </c>
      <c r="CV120" s="18">
        <v>-0.73792881844657998</v>
      </c>
      <c r="CW120" s="18">
        <v>-0.74438681149326802</v>
      </c>
      <c r="CX120" s="18">
        <v>-0.72255897230251798</v>
      </c>
      <c r="CY120" s="18">
        <v>-0.66081488601193505</v>
      </c>
      <c r="CZ120" s="18">
        <v>-0.62221687084363897</v>
      </c>
      <c r="DA120" s="18">
        <v>-0.75680583811893798</v>
      </c>
      <c r="DB120" s="18">
        <v>-0.73845790104560904</v>
      </c>
      <c r="DC120" s="18">
        <v>-0.690781088009635</v>
      </c>
      <c r="DD120" s="18">
        <v>-0.69984201777028998</v>
      </c>
      <c r="DE120" s="18">
        <v>-0.70222645958359797</v>
      </c>
      <c r="DF120" s="18">
        <v>-0.57486492207240603</v>
      </c>
      <c r="DG120" s="18">
        <v>-0.57796862536841698</v>
      </c>
      <c r="DH120" s="18">
        <v>-0.57280019552349504</v>
      </c>
      <c r="DI120" s="18">
        <v>-0.60403282657545598</v>
      </c>
      <c r="DJ120" s="18">
        <v>-0.590404756760046</v>
      </c>
      <c r="DK120" s="18">
        <v>-0.53783435982833205</v>
      </c>
      <c r="DL120" s="18">
        <v>-0.51728735384810198</v>
      </c>
      <c r="DM120" s="18">
        <v>-0.52674326175215602</v>
      </c>
      <c r="DN120" s="18">
        <v>-0.55154843659317399</v>
      </c>
      <c r="DO120" s="18">
        <v>-0.58887632401518897</v>
      </c>
      <c r="DP120" s="18">
        <v>-0.56720630825646501</v>
      </c>
      <c r="DQ120" s="18">
        <v>-0.38608165908749298</v>
      </c>
      <c r="DR120" s="18">
        <v>-0.39426177498266002</v>
      </c>
      <c r="DS120" s="18">
        <v>-0.40004991945197899</v>
      </c>
      <c r="DT120" s="18">
        <v>-0.41770743052625298</v>
      </c>
      <c r="DU120" s="18">
        <v>-0.43745988166206601</v>
      </c>
      <c r="DV120" s="18">
        <v>-0.59055348142407205</v>
      </c>
      <c r="DW120" s="18">
        <v>-0.59223871080132895</v>
      </c>
      <c r="DX120" s="18">
        <v>-0.63996222707330597</v>
      </c>
      <c r="DY120" s="18">
        <v>-0.64095086648176902</v>
      </c>
      <c r="DZ120" s="18">
        <v>-0.61052901341141297</v>
      </c>
      <c r="EA120" s="18">
        <v>-0.49552356549376098</v>
      </c>
      <c r="EB120" s="18">
        <v>-0.493675528056577</v>
      </c>
      <c r="EC120" s="18">
        <v>-0.48543375983374598</v>
      </c>
      <c r="ED120" s="18">
        <v>-0.50832885585853005</v>
      </c>
      <c r="EE120" s="18">
        <v>-0.50630248979692705</v>
      </c>
      <c r="EF120" s="18">
        <v>-0.50319123156701495</v>
      </c>
      <c r="EG120" s="18">
        <v>-0.53554065158134401</v>
      </c>
      <c r="EH120" s="18">
        <v>-0.44635983105927601</v>
      </c>
      <c r="EI120" s="18">
        <v>-0.43938206554239001</v>
      </c>
      <c r="EJ120" s="18">
        <v>-0.44788755885850901</v>
      </c>
      <c r="EK120" s="18">
        <v>-0.45854335018153303</v>
      </c>
      <c r="EL120" s="18">
        <v>-0.45470001806675903</v>
      </c>
      <c r="EM120" s="18">
        <v>-0.54208326605487001</v>
      </c>
      <c r="EN120" s="18">
        <v>-0.52556401093721306</v>
      </c>
      <c r="EO120" s="18">
        <v>-0.58307464872328996</v>
      </c>
      <c r="EP120" s="18">
        <v>-0.58151929925381696</v>
      </c>
      <c r="EQ120" s="18">
        <v>-0.60134313318747001</v>
      </c>
      <c r="ER120" s="18">
        <v>-0.56112415268566396</v>
      </c>
      <c r="ES120" s="18">
        <v>-0.57040884132608105</v>
      </c>
      <c r="ET120" s="18">
        <v>-0.54723477725004499</v>
      </c>
      <c r="EU120" s="18">
        <v>-0.62767608295171995</v>
      </c>
      <c r="EV120" s="18">
        <v>-0.54833903463288503</v>
      </c>
      <c r="EW120" s="18">
        <v>-0.52777688407374901</v>
      </c>
      <c r="EX120" s="18">
        <v>-0.54779927037694498</v>
      </c>
      <c r="EY120" s="18">
        <v>-0.51334216644078801</v>
      </c>
      <c r="EZ120" s="18">
        <v>-0.67008834909791704</v>
      </c>
      <c r="FA120" s="18">
        <v>-0.65743521364166002</v>
      </c>
      <c r="FB120" s="18">
        <v>-0.62644588146881497</v>
      </c>
      <c r="FC120" s="18">
        <v>-0.61287671978577596</v>
      </c>
      <c r="FD120" s="18">
        <v>-0.63600447505705204</v>
      </c>
      <c r="FE120" s="18">
        <v>-0.63342048867894896</v>
      </c>
      <c r="FF120" s="18">
        <v>-0.57875615018834203</v>
      </c>
      <c r="FG120" s="18">
        <v>-0.59467302337099703</v>
      </c>
      <c r="FH120" s="18">
        <v>-0.471989118842424</v>
      </c>
      <c r="FI120" s="18">
        <v>-0.467532641339788</v>
      </c>
      <c r="FJ120" s="18">
        <v>-0.46268504617443701</v>
      </c>
      <c r="FK120" s="18">
        <v>-0.471203176246483</v>
      </c>
      <c r="FL120" s="18">
        <v>-0.496770092665274</v>
      </c>
      <c r="FM120" s="18">
        <v>-0.50133583934479298</v>
      </c>
      <c r="FN120" s="18">
        <v>-0.53716653244700396</v>
      </c>
      <c r="FO120" s="18">
        <v>-0.52896850092966297</v>
      </c>
      <c r="FP120" s="18">
        <v>-0.51876807637642397</v>
      </c>
      <c r="FQ120" s="18">
        <v>-0.71656138497176003</v>
      </c>
      <c r="FR120" s="18">
        <v>-0.72354635478398999</v>
      </c>
      <c r="FS120" s="18">
        <v>-0.72569274898480995</v>
      </c>
      <c r="FT120" s="18">
        <v>-0.72352074181890602</v>
      </c>
      <c r="FU120" s="18">
        <v>-0.75602025281782903</v>
      </c>
      <c r="FV120" s="18">
        <v>-0.74276928814953902</v>
      </c>
      <c r="FW120" s="18">
        <v>-0.69947855536772796</v>
      </c>
      <c r="FX120" s="18">
        <v>-0.69913327856295404</v>
      </c>
      <c r="FY120" s="18">
        <v>-0.64504207564018901</v>
      </c>
      <c r="FZ120" s="18">
        <v>-0.66552688221467904</v>
      </c>
      <c r="GA120" s="18">
        <v>-0.64650283690094801</v>
      </c>
      <c r="GB120" s="18">
        <v>-0.69598492396296896</v>
      </c>
      <c r="GC120" s="18">
        <v>-0.66726476250333799</v>
      </c>
      <c r="GD120" s="18">
        <v>-0.59196375472391105</v>
      </c>
      <c r="GE120" s="18">
        <v>-0.77151708083180004</v>
      </c>
      <c r="GF120" s="18">
        <v>-0.76819750799011999</v>
      </c>
      <c r="GG120" s="18">
        <v>-0.78367745632986396</v>
      </c>
      <c r="GH120" s="18">
        <v>-0.74361281913625499</v>
      </c>
      <c r="GI120" s="18">
        <v>-0.77955690962725099</v>
      </c>
      <c r="GJ120" s="18">
        <v>-0.78585757525705902</v>
      </c>
      <c r="GK120" s="18">
        <v>-0.73184209456352101</v>
      </c>
      <c r="GL120" s="18">
        <v>-0.792033124970137</v>
      </c>
      <c r="GM120" s="18">
        <v>-0.81634597110315099</v>
      </c>
      <c r="GN120" s="18">
        <v>-0.74539393200759696</v>
      </c>
      <c r="GO120" s="18">
        <v>-0.73500922794324297</v>
      </c>
      <c r="GP120" s="18">
        <v>-0.52797941563578898</v>
      </c>
      <c r="GQ120" s="18">
        <v>-0.49896465201442203</v>
      </c>
      <c r="GR120" s="18">
        <v>-0.48473923168927802</v>
      </c>
      <c r="GS120" s="18">
        <v>0.23663036770076901</v>
      </c>
      <c r="GT120" s="18">
        <v>0.22206815372722499</v>
      </c>
      <c r="GU120" s="18">
        <v>0.34843888168600201</v>
      </c>
      <c r="GV120" s="18">
        <v>0.27072771575146198</v>
      </c>
      <c r="GW120" s="18">
        <v>0.32957446648215399</v>
      </c>
      <c r="GX120" s="18">
        <v>0.25179562017901402</v>
      </c>
      <c r="GY120" s="18">
        <v>0.248049506873988</v>
      </c>
      <c r="GZ120" s="18">
        <v>0.18449555424509401</v>
      </c>
      <c r="HA120" s="18">
        <v>0.47581356029903299</v>
      </c>
      <c r="HB120" s="18">
        <v>0.45518742441202698</v>
      </c>
      <c r="HC120" s="18">
        <v>0.67589855390894904</v>
      </c>
      <c r="HD120" s="18">
        <v>0.245898916865086</v>
      </c>
      <c r="HE120" s="18">
        <v>0.299147250422997</v>
      </c>
      <c r="HF120" s="18">
        <v>0.23422893328338401</v>
      </c>
      <c r="HG120" s="18">
        <v>0.27483419956342903</v>
      </c>
      <c r="HH120" s="18">
        <v>0.71975872456341095</v>
      </c>
      <c r="HI120" s="18">
        <v>0.78156942734414503</v>
      </c>
      <c r="HJ120" s="18">
        <v>0.57544907732249295</v>
      </c>
      <c r="HK120" s="18">
        <v>0.62269795634449199</v>
      </c>
      <c r="HL120" s="18">
        <v>0.69296490325886495</v>
      </c>
      <c r="HM120" s="18">
        <v>0.42424883620856901</v>
      </c>
      <c r="HN120" s="18">
        <v>0.42912699228522599</v>
      </c>
      <c r="HO120" s="18">
        <v>0.46884560122985502</v>
      </c>
      <c r="HP120" s="18">
        <v>0.381835343960645</v>
      </c>
      <c r="HQ120" s="18">
        <v>0.41023344519141203</v>
      </c>
      <c r="HR120" s="18">
        <v>0.49312711293080302</v>
      </c>
      <c r="HS120" s="18">
        <v>0.44532155147186397</v>
      </c>
      <c r="HT120" s="18">
        <v>0.47751970082380901</v>
      </c>
      <c r="HU120" s="18">
        <v>0.46243430181410999</v>
      </c>
      <c r="HV120" s="18">
        <v>0.52009160253967401</v>
      </c>
      <c r="HW120" s="18">
        <v>0.53866944720305998</v>
      </c>
      <c r="HX120" s="18">
        <v>0.54598990844150896</v>
      </c>
      <c r="HY120" s="18">
        <v>0.44673315136899699</v>
      </c>
      <c r="HZ120" s="18">
        <v>0.47725070314392298</v>
      </c>
      <c r="IA120" s="18">
        <v>0.386387659692976</v>
      </c>
      <c r="IB120" s="18">
        <v>0.42830732025040902</v>
      </c>
      <c r="IC120" s="18">
        <v>0.41797586413270699</v>
      </c>
      <c r="ID120" s="18">
        <v>0.14692653658945101</v>
      </c>
      <c r="IE120" s="18">
        <v>0.157058214305277</v>
      </c>
      <c r="IF120" s="18">
        <v>0.17847880951596101</v>
      </c>
      <c r="IG120" s="18">
        <v>-6.5948868416530596E-2</v>
      </c>
      <c r="IH120" s="18">
        <v>0.17027721191970599</v>
      </c>
      <c r="II120" s="18">
        <v>0.149820599661003</v>
      </c>
      <c r="IJ120" s="18">
        <v>0.44810055956367001</v>
      </c>
      <c r="IK120" s="18">
        <v>0.29165355669981702</v>
      </c>
      <c r="IL120" s="18">
        <v>0.35411714360194302</v>
      </c>
      <c r="IM120" s="18">
        <v>0.46246287102733302</v>
      </c>
      <c r="IN120" s="18">
        <v>0.41909585770047397</v>
      </c>
      <c r="IO120" s="18">
        <v>0.43606080356093702</v>
      </c>
      <c r="IP120" s="18">
        <v>0.46336774270779402</v>
      </c>
      <c r="IQ120" s="18">
        <v>0.65811439727126098</v>
      </c>
      <c r="IR120" s="18">
        <v>0.71836851638320898</v>
      </c>
      <c r="IS120" s="18">
        <v>0.79152844341277895</v>
      </c>
      <c r="IT120" s="18">
        <v>0.76703529471991105</v>
      </c>
      <c r="IU120" s="18">
        <v>0.78298585743150695</v>
      </c>
      <c r="IV120" s="18">
        <v>0.81465676857750302</v>
      </c>
      <c r="IW120" s="18">
        <v>0.72713238301626104</v>
      </c>
      <c r="IX120" s="18">
        <v>0.77508727130647104</v>
      </c>
      <c r="IY120" s="18">
        <v>0.42443395507404302</v>
      </c>
      <c r="IZ120" s="18">
        <v>0.43074033878700202</v>
      </c>
      <c r="JA120" s="18">
        <v>0.423951804305987</v>
      </c>
      <c r="JB120" s="18">
        <v>0.42328555439538701</v>
      </c>
      <c r="JC120" s="18">
        <v>0.35691914075305398</v>
      </c>
      <c r="JD120" s="18">
        <v>0.38149948548669199</v>
      </c>
      <c r="JE120" s="18">
        <v>0.368528846779414</v>
      </c>
      <c r="JF120" s="18">
        <v>0.52089530529782702</v>
      </c>
      <c r="JG120" s="18">
        <v>0.52991474681640205</v>
      </c>
      <c r="JH120" s="18">
        <v>0.59459272420461196</v>
      </c>
      <c r="JI120" s="18">
        <v>0.60610838404186596</v>
      </c>
      <c r="JJ120" s="18">
        <v>0.50396437613918799</v>
      </c>
      <c r="JK120" s="18">
        <v>0.53023884129102805</v>
      </c>
      <c r="JL120" s="18">
        <v>0.482765678494737</v>
      </c>
      <c r="JM120" s="18">
        <v>0.44405572526130999</v>
      </c>
      <c r="JN120" s="18">
        <v>0.438634427659573</v>
      </c>
      <c r="JO120" s="18">
        <v>0.70806133731389898</v>
      </c>
      <c r="JP120" s="18">
        <v>0.71316657021797103</v>
      </c>
      <c r="JQ120" s="18">
        <v>0.72793414027151004</v>
      </c>
      <c r="JR120" s="18">
        <v>0.69879063916871698</v>
      </c>
      <c r="JS120" s="18">
        <v>0.71744766719902398</v>
      </c>
      <c r="JT120" s="18">
        <v>0.66028562094042598</v>
      </c>
      <c r="JU120" s="18">
        <v>0.59692521308790603</v>
      </c>
      <c r="JV120" s="18">
        <v>0.60191144246814099</v>
      </c>
      <c r="JW120" s="18">
        <v>0.431269500765879</v>
      </c>
      <c r="JX120" s="18">
        <v>0.46108013900451</v>
      </c>
      <c r="JY120" s="18">
        <v>0.54729487702730095</v>
      </c>
      <c r="JZ120" s="18">
        <v>0.54667684448841403</v>
      </c>
      <c r="KA120" s="18">
        <v>0.321227950818395</v>
      </c>
      <c r="KB120" s="18">
        <v>0.39671838790681302</v>
      </c>
      <c r="KC120" s="18">
        <v>0.40494960845436401</v>
      </c>
      <c r="KD120" s="18">
        <v>0.40611016237835201</v>
      </c>
      <c r="KE120" s="18">
        <v>0.42020477349122498</v>
      </c>
      <c r="KF120" s="18">
        <v>0.38060531775119999</v>
      </c>
      <c r="KG120" s="18">
        <v>0.40114985929612801</v>
      </c>
      <c r="KH120" s="18">
        <v>0.32363256164961901</v>
      </c>
      <c r="KI120" s="18">
        <v>0.321865925707845</v>
      </c>
      <c r="KJ120" s="18">
        <v>0.34098429872408298</v>
      </c>
    </row>
    <row r="121" spans="1:296" x14ac:dyDescent="0.25">
      <c r="A121" s="18" t="s">
        <v>1027</v>
      </c>
      <c r="B121" s="18">
        <v>-0.85097427572616702</v>
      </c>
      <c r="C121" s="18">
        <v>-0.84864343825077104</v>
      </c>
      <c r="D121" s="18">
        <v>-0.86050032471166504</v>
      </c>
      <c r="E121" s="18">
        <v>-0.84385297998289099</v>
      </c>
      <c r="F121" s="18">
        <v>-0.83728218201440496</v>
      </c>
      <c r="G121" s="18">
        <v>-0.84147474954572399</v>
      </c>
      <c r="H121" s="18">
        <v>-0.83681926370030901</v>
      </c>
      <c r="I121" s="18">
        <v>-0.82009575126636902</v>
      </c>
      <c r="J121" s="18">
        <v>-0.81903114850104197</v>
      </c>
      <c r="K121" s="18">
        <v>-0.83690811250363295</v>
      </c>
      <c r="L121" s="18">
        <v>-0.82809512512791805</v>
      </c>
      <c r="M121" s="18">
        <v>-0.82360155675642499</v>
      </c>
      <c r="N121" s="18">
        <v>-0.81708754740980705</v>
      </c>
      <c r="O121" s="18">
        <v>-0.85613484063701295</v>
      </c>
      <c r="P121" s="18">
        <v>-0.74474362164400099</v>
      </c>
      <c r="Q121" s="18">
        <v>-0.753620699075918</v>
      </c>
      <c r="R121" s="18">
        <v>-0.77523833289500199</v>
      </c>
      <c r="S121" s="18">
        <v>-0.759677573359688</v>
      </c>
      <c r="T121" s="18">
        <v>-0.75993949473754996</v>
      </c>
      <c r="U121" s="18">
        <v>-0.77962369283996202</v>
      </c>
      <c r="V121" s="18">
        <v>-0.81910144426220399</v>
      </c>
      <c r="W121" s="18">
        <v>-0.80786790765195604</v>
      </c>
      <c r="X121" s="18">
        <v>-0.823742282415586</v>
      </c>
      <c r="Y121" s="18">
        <v>-0.78621954620935597</v>
      </c>
      <c r="Z121" s="18">
        <v>-0.76610595906519896</v>
      </c>
      <c r="AA121" s="18">
        <v>-0.75559449692094505</v>
      </c>
      <c r="AB121" s="18">
        <v>-0.82463889967647797</v>
      </c>
      <c r="AC121" s="18">
        <v>-0.70991517289706396</v>
      </c>
      <c r="AD121" s="18">
        <v>-0.72073705737349103</v>
      </c>
      <c r="AE121" s="18">
        <v>-0.74932625665181396</v>
      </c>
      <c r="AF121" s="18">
        <v>-0.67841194216476097</v>
      </c>
      <c r="AG121" s="18">
        <v>-0.688994399904303</v>
      </c>
      <c r="AH121" s="18">
        <v>-0.72389312568949504</v>
      </c>
      <c r="AI121" s="18">
        <v>-0.65719826608116005</v>
      </c>
      <c r="AJ121" s="18">
        <v>-0.65602518375065699</v>
      </c>
      <c r="AK121" s="18">
        <v>-0.66727011936276204</v>
      </c>
      <c r="AL121" s="18">
        <v>-0.65109941912425995</v>
      </c>
      <c r="AM121" s="18">
        <v>-0.610586786622621</v>
      </c>
      <c r="AN121" s="18">
        <v>-0.57416611183729105</v>
      </c>
      <c r="AO121" s="18">
        <v>-0.55688535563341002</v>
      </c>
      <c r="AP121" s="18">
        <v>-0.80490660268601599</v>
      </c>
      <c r="AQ121" s="18">
        <v>-0.80268083286184999</v>
      </c>
      <c r="AR121" s="18">
        <v>-0.786752135647801</v>
      </c>
      <c r="AS121" s="18">
        <v>-0.77824934966910497</v>
      </c>
      <c r="AT121" s="18">
        <v>-0.777734511833724</v>
      </c>
      <c r="AU121" s="18">
        <v>-0.80961137476954204</v>
      </c>
      <c r="AV121" s="18">
        <v>-0.79146790914839305</v>
      </c>
      <c r="AW121" s="18">
        <v>-0.83755510306209202</v>
      </c>
      <c r="AX121" s="18">
        <v>-0.81950403058822097</v>
      </c>
      <c r="AY121" s="18">
        <v>-0.82187885811238204</v>
      </c>
      <c r="AZ121" s="18">
        <v>-0.81037906663075399</v>
      </c>
      <c r="BA121" s="18">
        <v>-0.71182469906798596</v>
      </c>
      <c r="BB121" s="18">
        <v>-0.71968170844766799</v>
      </c>
      <c r="BC121" s="18">
        <v>-0.70655920583559595</v>
      </c>
      <c r="BD121" s="18">
        <v>-0.75087483834253999</v>
      </c>
      <c r="BE121" s="18">
        <v>-0.73621486431231198</v>
      </c>
      <c r="BF121" s="18">
        <v>-0.73711614253640201</v>
      </c>
      <c r="BG121" s="18">
        <v>-0.73636421339171199</v>
      </c>
      <c r="BH121" s="18">
        <v>-0.69843633961002005</v>
      </c>
      <c r="BI121" s="18">
        <v>-0.80379596103856599</v>
      </c>
      <c r="BJ121" s="18">
        <v>-0.79399073677764798</v>
      </c>
      <c r="BK121" s="18">
        <v>-0.82155596426274402</v>
      </c>
      <c r="BL121" s="18">
        <v>-0.79211080778967802</v>
      </c>
      <c r="BM121" s="18">
        <v>-0.83392378118141097</v>
      </c>
      <c r="BN121" s="18">
        <v>-0.81680689561361597</v>
      </c>
      <c r="BO121" s="18">
        <v>-0.77588671344136295</v>
      </c>
      <c r="BP121" s="18">
        <v>-0.77080120289043397</v>
      </c>
      <c r="BQ121" s="18">
        <v>-0.75807335148335198</v>
      </c>
      <c r="BR121" s="18">
        <v>-0.78535400048857595</v>
      </c>
      <c r="BS121" s="18">
        <v>-0.75524216784264298</v>
      </c>
      <c r="BT121" s="18">
        <v>-0.63260521282216098</v>
      </c>
      <c r="BU121" s="18">
        <v>-0.63153299691609599</v>
      </c>
      <c r="BV121" s="18">
        <v>-0.61993923689586605</v>
      </c>
      <c r="BW121" s="18">
        <v>-0.61324227235323903</v>
      </c>
      <c r="BX121" s="18">
        <v>-0.60344216351999902</v>
      </c>
      <c r="BY121" s="18">
        <v>-0.60594528175678797</v>
      </c>
      <c r="BZ121" s="18">
        <v>-0.57372403153936102</v>
      </c>
      <c r="CA121" s="18">
        <v>-0.64982249325332397</v>
      </c>
      <c r="CB121" s="18">
        <v>-0.63776742036900902</v>
      </c>
      <c r="CC121" s="18">
        <v>-0.65289736626797601</v>
      </c>
      <c r="CD121" s="18">
        <v>-0.70546623660216301</v>
      </c>
      <c r="CE121" s="18">
        <v>-0.68928257851155394</v>
      </c>
      <c r="CF121" s="18">
        <v>-0.73406021207319205</v>
      </c>
      <c r="CG121" s="18">
        <v>-0.73820741397120604</v>
      </c>
      <c r="CH121" s="18">
        <v>-0.74987272299097596</v>
      </c>
      <c r="CI121" s="18">
        <v>-0.71202220462466204</v>
      </c>
      <c r="CJ121" s="18">
        <v>-0.69283208318773204</v>
      </c>
      <c r="CK121" s="18">
        <v>-0.65863759615429995</v>
      </c>
      <c r="CL121" s="18">
        <v>-0.62920968952987399</v>
      </c>
      <c r="CM121" s="18">
        <v>-0.597070556134771</v>
      </c>
      <c r="CN121" s="18">
        <v>-0.50207073905335997</v>
      </c>
      <c r="CO121" s="18">
        <v>-0.49613190263437501</v>
      </c>
      <c r="CP121" s="18">
        <v>-0.42709788459398801</v>
      </c>
      <c r="CQ121" s="18">
        <v>-0.35891982815475598</v>
      </c>
      <c r="CR121" s="18">
        <v>-0.35901708792157799</v>
      </c>
      <c r="CS121" s="18">
        <v>-0.74506230216242098</v>
      </c>
      <c r="CT121" s="18">
        <v>-0.75480718459141005</v>
      </c>
      <c r="CU121" s="18">
        <v>-0.74856128111882303</v>
      </c>
      <c r="CV121" s="18">
        <v>-0.72736124113160305</v>
      </c>
      <c r="CW121" s="18">
        <v>-0.73364851079493498</v>
      </c>
      <c r="CX121" s="18">
        <v>-0.71171668795874599</v>
      </c>
      <c r="CY121" s="18">
        <v>-0.65120057229250805</v>
      </c>
      <c r="CZ121" s="18">
        <v>-0.61266296304925405</v>
      </c>
      <c r="DA121" s="18">
        <v>-0.74455809516176996</v>
      </c>
      <c r="DB121" s="18">
        <v>-0.72596466157336903</v>
      </c>
      <c r="DC121" s="18">
        <v>-0.67850402936578103</v>
      </c>
      <c r="DD121" s="18">
        <v>-0.68883906376785498</v>
      </c>
      <c r="DE121" s="18">
        <v>-0.69055593105878699</v>
      </c>
      <c r="DF121" s="18">
        <v>-0.56522355887461895</v>
      </c>
      <c r="DG121" s="18">
        <v>-0.56819141256752403</v>
      </c>
      <c r="DH121" s="18">
        <v>-0.562827792124733</v>
      </c>
      <c r="DI121" s="18">
        <v>-0.59412788930260796</v>
      </c>
      <c r="DJ121" s="18">
        <v>-0.58044130574560104</v>
      </c>
      <c r="DK121" s="18">
        <v>-0.52871858642928704</v>
      </c>
      <c r="DL121" s="18">
        <v>-0.50735998326334497</v>
      </c>
      <c r="DM121" s="18">
        <v>-0.516510872593959</v>
      </c>
      <c r="DN121" s="18">
        <v>-0.541528544970027</v>
      </c>
      <c r="DO121" s="18">
        <v>-0.57817139196090805</v>
      </c>
      <c r="DP121" s="18">
        <v>-0.55636571085456998</v>
      </c>
      <c r="DQ121" s="18">
        <v>-0.37861107676271799</v>
      </c>
      <c r="DR121" s="18">
        <v>-0.38656178886773201</v>
      </c>
      <c r="DS121" s="18">
        <v>-0.39268590203868903</v>
      </c>
      <c r="DT121" s="18">
        <v>-0.40919728468759498</v>
      </c>
      <c r="DU121" s="18">
        <v>-0.428443397472974</v>
      </c>
      <c r="DV121" s="18">
        <v>-0.57900776982435997</v>
      </c>
      <c r="DW121" s="18">
        <v>-0.58055261078799902</v>
      </c>
      <c r="DX121" s="18">
        <v>-0.62808097391804896</v>
      </c>
      <c r="DY121" s="18">
        <v>-0.62808495926941998</v>
      </c>
      <c r="DZ121" s="18">
        <v>-0.59747978950778002</v>
      </c>
      <c r="EA121" s="18">
        <v>-0.484583440569614</v>
      </c>
      <c r="EB121" s="18">
        <v>-0.48270325529685199</v>
      </c>
      <c r="EC121" s="18">
        <v>-0.47467734581518101</v>
      </c>
      <c r="ED121" s="18">
        <v>-0.49751623882593998</v>
      </c>
      <c r="EE121" s="18">
        <v>-0.49511835103316498</v>
      </c>
      <c r="EF121" s="18">
        <v>-0.492073488083487</v>
      </c>
      <c r="EG121" s="18">
        <v>-0.524505123615852</v>
      </c>
      <c r="EH121" s="18">
        <v>-0.43606907378884902</v>
      </c>
      <c r="EI121" s="18">
        <v>-0.42918985331290199</v>
      </c>
      <c r="EJ121" s="18">
        <v>-0.43809118374413702</v>
      </c>
      <c r="EK121" s="18">
        <v>-0.44781951485795901</v>
      </c>
      <c r="EL121" s="18">
        <v>-0.443806649477691</v>
      </c>
      <c r="EM121" s="18">
        <v>-0.52969046747265403</v>
      </c>
      <c r="EN121" s="18">
        <v>-0.512332875031555</v>
      </c>
      <c r="EO121" s="18">
        <v>-0.58615826231127199</v>
      </c>
      <c r="EP121" s="18">
        <v>-0.58460599696924298</v>
      </c>
      <c r="EQ121" s="18">
        <v>-0.60407919594231996</v>
      </c>
      <c r="ER121" s="18">
        <v>-0.56407648311409397</v>
      </c>
      <c r="ES121" s="18">
        <v>-0.57392060919874999</v>
      </c>
      <c r="ET121" s="18">
        <v>-0.55086676345267505</v>
      </c>
      <c r="EU121" s="18">
        <v>-0.63015529041496698</v>
      </c>
      <c r="EV121" s="18">
        <v>-0.55061368971330205</v>
      </c>
      <c r="EW121" s="18">
        <v>-0.53020079828368005</v>
      </c>
      <c r="EX121" s="18">
        <v>-0.54964743297579699</v>
      </c>
      <c r="EY121" s="18">
        <v>-0.51643339090059204</v>
      </c>
      <c r="EZ121" s="18">
        <v>-0.67116190995749203</v>
      </c>
      <c r="FA121" s="18">
        <v>-0.65828364328033895</v>
      </c>
      <c r="FB121" s="18">
        <v>-0.62829449788723402</v>
      </c>
      <c r="FC121" s="18">
        <v>-0.61469336785514805</v>
      </c>
      <c r="FD121" s="18">
        <v>-0.63651372834182696</v>
      </c>
      <c r="FE121" s="18">
        <v>-0.63389131100330098</v>
      </c>
      <c r="FF121" s="18">
        <v>-0.57999617925165303</v>
      </c>
      <c r="FG121" s="18">
        <v>-0.59529221439307201</v>
      </c>
      <c r="FH121" s="18">
        <v>-0.47751054017351702</v>
      </c>
      <c r="FI121" s="18">
        <v>-0.47304293148786097</v>
      </c>
      <c r="FJ121" s="18">
        <v>-0.46819058730323798</v>
      </c>
      <c r="FK121" s="18">
        <v>-0.47688204888397601</v>
      </c>
      <c r="FL121" s="18">
        <v>-0.501894284786364</v>
      </c>
      <c r="FM121" s="18">
        <v>-0.50632100032977601</v>
      </c>
      <c r="FN121" s="18">
        <v>-0.54147370550234897</v>
      </c>
      <c r="FO121" s="18">
        <v>-0.53321338700930898</v>
      </c>
      <c r="FP121" s="18">
        <v>-0.52331781227728902</v>
      </c>
      <c r="FQ121" s="18">
        <v>-0.714889072045789</v>
      </c>
      <c r="FR121" s="18">
        <v>-0.72165366385735197</v>
      </c>
      <c r="FS121" s="18">
        <v>-0.72357473653526205</v>
      </c>
      <c r="FT121" s="18">
        <v>-0.72143378447793904</v>
      </c>
      <c r="FU121" s="18">
        <v>-0.75435540153652303</v>
      </c>
      <c r="FV121" s="18">
        <v>-0.74102792248169702</v>
      </c>
      <c r="FW121" s="18">
        <v>-0.69897399607671495</v>
      </c>
      <c r="FX121" s="18">
        <v>-0.69851462098109096</v>
      </c>
      <c r="FY121" s="18">
        <v>-0.64454159976645198</v>
      </c>
      <c r="FZ121" s="18">
        <v>-0.66398883959163502</v>
      </c>
      <c r="GA121" s="18">
        <v>-0.64476949746268797</v>
      </c>
      <c r="GB121" s="18">
        <v>-0.693463771550626</v>
      </c>
      <c r="GC121" s="18">
        <v>-0.664811017313507</v>
      </c>
      <c r="GD121" s="18">
        <v>-0.59125557139984997</v>
      </c>
      <c r="GE121" s="18">
        <v>-0.76725701224959397</v>
      </c>
      <c r="GF121" s="18">
        <v>-0.76376412371106694</v>
      </c>
      <c r="GG121" s="18">
        <v>-0.778989480382693</v>
      </c>
      <c r="GH121" s="18">
        <v>-0.73923497226760404</v>
      </c>
      <c r="GI121" s="18">
        <v>-0.77563330196581104</v>
      </c>
      <c r="GJ121" s="18">
        <v>-0.781607608915873</v>
      </c>
      <c r="GK121" s="18">
        <v>-0.72820275666603695</v>
      </c>
      <c r="GL121" s="18">
        <v>-0.78872607504126002</v>
      </c>
      <c r="GM121" s="18">
        <v>-0.81242035880145402</v>
      </c>
      <c r="GN121" s="18">
        <v>-0.74259813396609098</v>
      </c>
      <c r="GO121" s="18">
        <v>-0.732261602516872</v>
      </c>
      <c r="GP121" s="18">
        <v>-0.527638794680233</v>
      </c>
      <c r="GQ121" s="18">
        <v>-0.49903417868070199</v>
      </c>
      <c r="GR121" s="18">
        <v>-0.48395487870575998</v>
      </c>
      <c r="GS121" s="18">
        <v>0.225811473741</v>
      </c>
      <c r="GT121" s="18">
        <v>0.21253502830431001</v>
      </c>
      <c r="GU121" s="18">
        <v>0.33654183051571901</v>
      </c>
      <c r="GV121" s="18">
        <v>0.261889337015624</v>
      </c>
      <c r="GW121" s="18">
        <v>0.32091536172395002</v>
      </c>
      <c r="GX121" s="18">
        <v>0.244276411836028</v>
      </c>
      <c r="GY121" s="18">
        <v>0.24093816603037499</v>
      </c>
      <c r="GZ121" s="18">
        <v>0.17661138873241999</v>
      </c>
      <c r="HA121" s="18">
        <v>0.46413544139601398</v>
      </c>
      <c r="HB121" s="18">
        <v>0.44442712439381399</v>
      </c>
      <c r="HC121" s="18">
        <v>0.66245537192625203</v>
      </c>
      <c r="HD121" s="18">
        <v>0.24116746299463901</v>
      </c>
      <c r="HE121" s="18">
        <v>0.29463645288589602</v>
      </c>
      <c r="HF121" s="18">
        <v>0.231928019636574</v>
      </c>
      <c r="HG121" s="18">
        <v>0.27272258645903202</v>
      </c>
      <c r="HH121" s="18">
        <v>0.709106600889992</v>
      </c>
      <c r="HI121" s="18">
        <v>0.771351572651363</v>
      </c>
      <c r="HJ121" s="18">
        <v>0.56692635490049104</v>
      </c>
      <c r="HK121" s="18">
        <v>0.61483899330840097</v>
      </c>
      <c r="HL121" s="18">
        <v>0.683976625047233</v>
      </c>
      <c r="HM121" s="18">
        <v>0.41492773331518901</v>
      </c>
      <c r="HN121" s="18">
        <v>0.42101949562406699</v>
      </c>
      <c r="HO121" s="18">
        <v>0.460087435051028</v>
      </c>
      <c r="HP121" s="18">
        <v>0.37505454190926502</v>
      </c>
      <c r="HQ121" s="18">
        <v>0.40305939220376302</v>
      </c>
      <c r="HR121" s="18">
        <v>0.48500193612752901</v>
      </c>
      <c r="HS121" s="18">
        <v>0.43803305268583298</v>
      </c>
      <c r="HT121" s="18">
        <v>0.47000256685039898</v>
      </c>
      <c r="HU121" s="18">
        <v>0.45532289739713</v>
      </c>
      <c r="HV121" s="18">
        <v>0.51428737987565598</v>
      </c>
      <c r="HW121" s="18">
        <v>0.53158592409632399</v>
      </c>
      <c r="HX121" s="18">
        <v>0.53938780282405896</v>
      </c>
      <c r="HY121" s="18">
        <v>0.44063873038606999</v>
      </c>
      <c r="HZ121" s="18">
        <v>0.47127357460463198</v>
      </c>
      <c r="IA121" s="18">
        <v>0.38155108807499599</v>
      </c>
      <c r="IB121" s="18">
        <v>0.42289213380652302</v>
      </c>
      <c r="IC121" s="18">
        <v>0.413075835554508</v>
      </c>
      <c r="ID121" s="18">
        <v>0.150633925901002</v>
      </c>
      <c r="IE121" s="18">
        <v>0.159098862895832</v>
      </c>
      <c r="IF121" s="18">
        <v>0.18006584088579899</v>
      </c>
      <c r="IG121" s="18">
        <v>-5.7540855500725699E-2</v>
      </c>
      <c r="IH121" s="18">
        <v>0.175660402565437</v>
      </c>
      <c r="II121" s="18">
        <v>0.156039472666681</v>
      </c>
      <c r="IJ121" s="18">
        <v>0.453366077859572</v>
      </c>
      <c r="IK121" s="18">
        <v>0.29713889696707402</v>
      </c>
      <c r="IL121" s="18">
        <v>0.35842422809843999</v>
      </c>
      <c r="IM121" s="18">
        <v>0.46495947573496299</v>
      </c>
      <c r="IN121" s="18">
        <v>0.42290970803057398</v>
      </c>
      <c r="IO121" s="18">
        <v>0.44021038702640602</v>
      </c>
      <c r="IP121" s="18">
        <v>0.46698838127041797</v>
      </c>
      <c r="IQ121" s="18">
        <v>0.65229227993626604</v>
      </c>
      <c r="IR121" s="18">
        <v>0.71250732935309702</v>
      </c>
      <c r="IS121" s="18">
        <v>0.78307361662220998</v>
      </c>
      <c r="IT121" s="18">
        <v>0.75955245287075701</v>
      </c>
      <c r="IU121" s="18">
        <v>0.77660859092702506</v>
      </c>
      <c r="IV121" s="18">
        <v>0.80819580453429496</v>
      </c>
      <c r="IW121" s="18">
        <v>0.72237958019762905</v>
      </c>
      <c r="IX121" s="18">
        <v>0.76998556862644296</v>
      </c>
      <c r="IY121" s="18">
        <v>0.421801699411821</v>
      </c>
      <c r="IZ121" s="18">
        <v>0.42875089383005499</v>
      </c>
      <c r="JA121" s="18">
        <v>0.41960360011909797</v>
      </c>
      <c r="JB121" s="18">
        <v>0.41913466589795301</v>
      </c>
      <c r="JC121" s="18">
        <v>0.35359997638799801</v>
      </c>
      <c r="JD121" s="18">
        <v>0.37818402950109098</v>
      </c>
      <c r="JE121" s="18">
        <v>0.36555317864346398</v>
      </c>
      <c r="JF121" s="18">
        <v>0.517230979454533</v>
      </c>
      <c r="JG121" s="18">
        <v>0.52629347914527902</v>
      </c>
      <c r="JH121" s="18">
        <v>0.59075073461690797</v>
      </c>
      <c r="JI121" s="18">
        <v>0.60235172401485204</v>
      </c>
      <c r="JJ121" s="18">
        <v>0.50240462321935098</v>
      </c>
      <c r="JK121" s="18">
        <v>0.52859040821136705</v>
      </c>
      <c r="JL121" s="18">
        <v>0.480812171898718</v>
      </c>
      <c r="JM121" s="18">
        <v>0.442457380362208</v>
      </c>
      <c r="JN121" s="18">
        <v>0.43731704489514001</v>
      </c>
      <c r="JO121" s="18">
        <v>0.70462169839773503</v>
      </c>
      <c r="JP121" s="18">
        <v>0.71019461396021999</v>
      </c>
      <c r="JQ121" s="18">
        <v>0.72467492453527305</v>
      </c>
      <c r="JR121" s="18">
        <v>0.69760371623681405</v>
      </c>
      <c r="JS121" s="18">
        <v>0.71644925515340996</v>
      </c>
      <c r="JT121" s="18">
        <v>0.65896864943028299</v>
      </c>
      <c r="JU121" s="18">
        <v>0.59629040567721003</v>
      </c>
      <c r="JV121" s="18">
        <v>0.60167051997144105</v>
      </c>
      <c r="JW121" s="18">
        <v>0.43259060992075599</v>
      </c>
      <c r="JX121" s="18">
        <v>0.46265931668023502</v>
      </c>
      <c r="JY121" s="18">
        <v>0.54779491895818599</v>
      </c>
      <c r="JZ121" s="18">
        <v>0.54750825006085002</v>
      </c>
      <c r="KA121" s="18">
        <v>0.323178739404541</v>
      </c>
      <c r="KB121" s="18">
        <v>0.39750275001208102</v>
      </c>
      <c r="KC121" s="18">
        <v>0.40470704809971397</v>
      </c>
      <c r="KD121" s="18">
        <v>0.40613793470777598</v>
      </c>
      <c r="KE121" s="18">
        <v>0.42022073643204699</v>
      </c>
      <c r="KF121" s="18">
        <v>0.37995767949155101</v>
      </c>
      <c r="KG121" s="18">
        <v>0.400119958870926</v>
      </c>
      <c r="KH121" s="18">
        <v>0.32379645925568001</v>
      </c>
      <c r="KI121" s="18">
        <v>0.32278712426175299</v>
      </c>
      <c r="KJ121" s="18">
        <v>0.34147784419100002</v>
      </c>
    </row>
    <row r="122" spans="1:296" x14ac:dyDescent="0.25">
      <c r="A122" s="18" t="s">
        <v>1069</v>
      </c>
      <c r="B122" s="18">
        <v>-0.88005825035882801</v>
      </c>
      <c r="C122" s="18">
        <v>-0.87730285582747702</v>
      </c>
      <c r="D122" s="18">
        <v>-0.88939808488164096</v>
      </c>
      <c r="E122" s="18">
        <v>-0.87293362207210101</v>
      </c>
      <c r="F122" s="18">
        <v>-0.86601015402662795</v>
      </c>
      <c r="G122" s="18">
        <v>-0.86960250599023003</v>
      </c>
      <c r="H122" s="18">
        <v>-0.864596394425589</v>
      </c>
      <c r="I122" s="18">
        <v>-0.84711690332497702</v>
      </c>
      <c r="J122" s="18">
        <v>-0.84678595425126102</v>
      </c>
      <c r="K122" s="18">
        <v>-0.86687154413176504</v>
      </c>
      <c r="L122" s="18">
        <v>-0.85782148175581796</v>
      </c>
      <c r="M122" s="18">
        <v>-0.85276236430568497</v>
      </c>
      <c r="N122" s="18">
        <v>-0.84618557122135296</v>
      </c>
      <c r="O122" s="18">
        <v>-0.886509011390331</v>
      </c>
      <c r="P122" s="18">
        <v>-0.77163690826144904</v>
      </c>
      <c r="Q122" s="18">
        <v>-0.78018243016266897</v>
      </c>
      <c r="R122" s="18">
        <v>-0.803416993283667</v>
      </c>
      <c r="S122" s="18">
        <v>-0.78580600615807805</v>
      </c>
      <c r="T122" s="18">
        <v>-0.78549152575289904</v>
      </c>
      <c r="U122" s="18">
        <v>-0.80676204577154698</v>
      </c>
      <c r="V122" s="18">
        <v>-0.85031083918676997</v>
      </c>
      <c r="W122" s="18">
        <v>-0.83846375564347697</v>
      </c>
      <c r="X122" s="18">
        <v>-0.85443729597249096</v>
      </c>
      <c r="Y122" s="18">
        <v>-0.81642879052815198</v>
      </c>
      <c r="Z122" s="18">
        <v>-0.79559536653330498</v>
      </c>
      <c r="AA122" s="18">
        <v>-0.78413306078557898</v>
      </c>
      <c r="AB122" s="18">
        <v>-0.85743849305154596</v>
      </c>
      <c r="AC122" s="18">
        <v>-0.73829126797238398</v>
      </c>
      <c r="AD122" s="18">
        <v>-0.74869628130152999</v>
      </c>
      <c r="AE122" s="18">
        <v>-0.778886075721549</v>
      </c>
      <c r="AF122" s="18">
        <v>-0.70447449248887195</v>
      </c>
      <c r="AG122" s="18">
        <v>-0.71464009943908102</v>
      </c>
      <c r="AH122" s="18">
        <v>-0.75076598256281302</v>
      </c>
      <c r="AI122" s="18">
        <v>-0.68401386647416296</v>
      </c>
      <c r="AJ122" s="18">
        <v>-0.68268343140476095</v>
      </c>
      <c r="AK122" s="18">
        <v>-0.69467807260190695</v>
      </c>
      <c r="AL122" s="18">
        <v>-0.67833698623914196</v>
      </c>
      <c r="AM122" s="18">
        <v>-0.63516311333566999</v>
      </c>
      <c r="AN122" s="18">
        <v>-0.59754608359467998</v>
      </c>
      <c r="AO122" s="18">
        <v>-0.577887587855342</v>
      </c>
      <c r="AP122" s="18">
        <v>-0.82630822062294695</v>
      </c>
      <c r="AQ122" s="18">
        <v>-0.82406240848893197</v>
      </c>
      <c r="AR122" s="18">
        <v>-0.80733333071202995</v>
      </c>
      <c r="AS122" s="18">
        <v>-0.79843259572791603</v>
      </c>
      <c r="AT122" s="18">
        <v>-0.79890632207303902</v>
      </c>
      <c r="AU122" s="18">
        <v>-0.83237937003984397</v>
      </c>
      <c r="AV122" s="18">
        <v>-0.81360430221473001</v>
      </c>
      <c r="AW122" s="18">
        <v>-0.85980207247516705</v>
      </c>
      <c r="AX122" s="18">
        <v>-0.84069620743735096</v>
      </c>
      <c r="AY122" s="18">
        <v>-0.84245935643897996</v>
      </c>
      <c r="AZ122" s="18">
        <v>-0.83044896887498298</v>
      </c>
      <c r="BA122" s="18">
        <v>-0.72906423657054997</v>
      </c>
      <c r="BB122" s="18">
        <v>-0.73688061812443895</v>
      </c>
      <c r="BC122" s="18">
        <v>-0.72310063602798502</v>
      </c>
      <c r="BD122" s="18">
        <v>-0.76915162076224597</v>
      </c>
      <c r="BE122" s="18">
        <v>-0.75371766143503105</v>
      </c>
      <c r="BF122" s="18">
        <v>-0.757107191006819</v>
      </c>
      <c r="BG122" s="18">
        <v>-0.75579405712442005</v>
      </c>
      <c r="BH122" s="18">
        <v>-0.71629265089519301</v>
      </c>
      <c r="BI122" s="18">
        <v>-0.82980575271214796</v>
      </c>
      <c r="BJ122" s="18">
        <v>-0.81962321844971397</v>
      </c>
      <c r="BK122" s="18">
        <v>-0.847458773034656</v>
      </c>
      <c r="BL122" s="18">
        <v>-0.81685945390182302</v>
      </c>
      <c r="BM122" s="18">
        <v>-0.85898714938798004</v>
      </c>
      <c r="BN122" s="18">
        <v>-0.84132711320705</v>
      </c>
      <c r="BO122" s="18">
        <v>-0.79977913792051603</v>
      </c>
      <c r="BP122" s="18">
        <v>-0.79437017197033799</v>
      </c>
      <c r="BQ122" s="18">
        <v>-0.78088286053803702</v>
      </c>
      <c r="BR122" s="18">
        <v>-0.80880017922555103</v>
      </c>
      <c r="BS122" s="18">
        <v>-0.77722399418795696</v>
      </c>
      <c r="BT122" s="18">
        <v>-0.64888892488079197</v>
      </c>
      <c r="BU122" s="18">
        <v>-0.64724940334469105</v>
      </c>
      <c r="BV122" s="18">
        <v>-0.63552570187127799</v>
      </c>
      <c r="BW122" s="18">
        <v>-0.62847982987055195</v>
      </c>
      <c r="BX122" s="18">
        <v>-0.61756954873714198</v>
      </c>
      <c r="BY122" s="18">
        <v>-0.621845495450707</v>
      </c>
      <c r="BZ122" s="18">
        <v>-0.58936865013818496</v>
      </c>
      <c r="CA122" s="18">
        <v>-0.66820011694980397</v>
      </c>
      <c r="CB122" s="18">
        <v>-0.655919712687828</v>
      </c>
      <c r="CC122" s="18">
        <v>-0.67074170102313002</v>
      </c>
      <c r="CD122" s="18">
        <v>-0.72600005400440404</v>
      </c>
      <c r="CE122" s="18">
        <v>-0.70904451586630701</v>
      </c>
      <c r="CF122" s="18">
        <v>-0.75674814673665003</v>
      </c>
      <c r="CG122" s="18">
        <v>-0.76056899862610206</v>
      </c>
      <c r="CH122" s="18">
        <v>-0.77430708228969802</v>
      </c>
      <c r="CI122" s="18">
        <v>-0.73452939693586905</v>
      </c>
      <c r="CJ122" s="18">
        <v>-0.71525715064380901</v>
      </c>
      <c r="CK122" s="18">
        <v>-0.68029999118350004</v>
      </c>
      <c r="CL122" s="18">
        <v>-0.649773981631806</v>
      </c>
      <c r="CM122" s="18">
        <v>-0.61669206305716096</v>
      </c>
      <c r="CN122" s="18">
        <v>-0.51521273447371996</v>
      </c>
      <c r="CO122" s="18">
        <v>-0.50866400860545802</v>
      </c>
      <c r="CP122" s="18">
        <v>-0.43982644136590798</v>
      </c>
      <c r="CQ122" s="18">
        <v>-0.36580861763817801</v>
      </c>
      <c r="CR122" s="18">
        <v>-0.37377978924335598</v>
      </c>
      <c r="CS122" s="18">
        <v>-0.76198092444600396</v>
      </c>
      <c r="CT122" s="18">
        <v>-0.77164478845039997</v>
      </c>
      <c r="CU122" s="18">
        <v>-0.76447174889733804</v>
      </c>
      <c r="CV122" s="18">
        <v>-0.744155620185183</v>
      </c>
      <c r="CW122" s="18">
        <v>-0.75042125621790201</v>
      </c>
      <c r="CX122" s="18">
        <v>-0.72709494540784203</v>
      </c>
      <c r="CY122" s="18">
        <v>-0.66591440938306901</v>
      </c>
      <c r="CZ122" s="18">
        <v>-0.62543735993594596</v>
      </c>
      <c r="DA122" s="18">
        <v>-0.75874389218412996</v>
      </c>
      <c r="DB122" s="18">
        <v>-0.73863760131514</v>
      </c>
      <c r="DC122" s="18">
        <v>-0.689086421659592</v>
      </c>
      <c r="DD122" s="18">
        <v>-0.70265300056422297</v>
      </c>
      <c r="DE122" s="18">
        <v>-0.703059095589191</v>
      </c>
      <c r="DF122" s="18">
        <v>-0.57527049032292599</v>
      </c>
      <c r="DG122" s="18">
        <v>-0.57811200738847301</v>
      </c>
      <c r="DH122" s="18">
        <v>-0.57205062071868296</v>
      </c>
      <c r="DI122" s="18">
        <v>-0.60517079289737097</v>
      </c>
      <c r="DJ122" s="18">
        <v>-0.59062737859181602</v>
      </c>
      <c r="DK122" s="18">
        <v>-0.53791259692675597</v>
      </c>
      <c r="DL122" s="18">
        <v>-0.51370327410344396</v>
      </c>
      <c r="DM122" s="18">
        <v>-0.52270387059390699</v>
      </c>
      <c r="DN122" s="18">
        <v>-0.54950952268541597</v>
      </c>
      <c r="DO122" s="18">
        <v>-0.58667761646138195</v>
      </c>
      <c r="DP122" s="18">
        <v>-0.56341763565384295</v>
      </c>
      <c r="DQ122" s="18">
        <v>-0.38321354073678499</v>
      </c>
      <c r="DR122" s="18">
        <v>-0.39110850249595402</v>
      </c>
      <c r="DS122" s="18">
        <v>-0.39826698812347799</v>
      </c>
      <c r="DT122" s="18">
        <v>-0.41325525105926503</v>
      </c>
      <c r="DU122" s="18">
        <v>-0.43246932406760102</v>
      </c>
      <c r="DV122" s="18">
        <v>-0.58579204023857501</v>
      </c>
      <c r="DW122" s="18">
        <v>-0.58712470523299598</v>
      </c>
      <c r="DX122" s="18">
        <v>-0.63679143476265798</v>
      </c>
      <c r="DY122" s="18">
        <v>-0.63472649781004398</v>
      </c>
      <c r="DZ122" s="18">
        <v>-0.60209506837744597</v>
      </c>
      <c r="EA122" s="18">
        <v>-0.48757727385038901</v>
      </c>
      <c r="EB122" s="18">
        <v>-0.48552871861151098</v>
      </c>
      <c r="EC122" s="18">
        <v>-0.477526064067265</v>
      </c>
      <c r="ED122" s="18">
        <v>-0.50147146827335098</v>
      </c>
      <c r="EE122" s="18">
        <v>-0.49816429666827999</v>
      </c>
      <c r="EF122" s="18">
        <v>-0.49509569094754202</v>
      </c>
      <c r="EG122" s="18">
        <v>-0.52943906839497101</v>
      </c>
      <c r="EH122" s="18">
        <v>-0.43782615039655798</v>
      </c>
      <c r="EI122" s="18">
        <v>-0.43078514891493302</v>
      </c>
      <c r="EJ122" s="18">
        <v>-0.44099557195336903</v>
      </c>
      <c r="EK122" s="18">
        <v>-0.44929658378495502</v>
      </c>
      <c r="EL122" s="18">
        <v>-0.44471229520077499</v>
      </c>
      <c r="EM122" s="18">
        <v>-0.532050302626493</v>
      </c>
      <c r="EN122" s="18">
        <v>-0.51200033235588704</v>
      </c>
      <c r="EO122" s="18">
        <v>-0.62406776587313995</v>
      </c>
      <c r="EP122" s="18">
        <v>-0.62243874941661603</v>
      </c>
      <c r="EQ122" s="18">
        <v>-0.642219277480226</v>
      </c>
      <c r="ER122" s="18">
        <v>-0.60052609132808799</v>
      </c>
      <c r="ES122" s="18">
        <v>-0.61207364953590704</v>
      </c>
      <c r="ET122" s="18">
        <v>-0.588036287628938</v>
      </c>
      <c r="EU122" s="18">
        <v>-0.66915381359106296</v>
      </c>
      <c r="EV122" s="18">
        <v>-0.58491737063189597</v>
      </c>
      <c r="EW122" s="18">
        <v>-0.56372359616387702</v>
      </c>
      <c r="EX122" s="18">
        <v>-0.58300307911428495</v>
      </c>
      <c r="EY122" s="18">
        <v>-0.55062025899385103</v>
      </c>
      <c r="EZ122" s="18">
        <v>-0.70940539415420301</v>
      </c>
      <c r="FA122" s="18">
        <v>-0.69536351120482798</v>
      </c>
      <c r="FB122" s="18">
        <v>-0.665868132118551</v>
      </c>
      <c r="FC122" s="18">
        <v>-0.65147053538844302</v>
      </c>
      <c r="FD122" s="18">
        <v>-0.67171355962358603</v>
      </c>
      <c r="FE122" s="18">
        <v>-0.66886977077922305</v>
      </c>
      <c r="FF122" s="18">
        <v>-0.61370119508738696</v>
      </c>
      <c r="FG122" s="18">
        <v>-0.62851278056683102</v>
      </c>
      <c r="FH122" s="18">
        <v>-0.51471715161338005</v>
      </c>
      <c r="FI122" s="18">
        <v>-0.50998660006626995</v>
      </c>
      <c r="FJ122" s="18">
        <v>-0.50486409498128204</v>
      </c>
      <c r="FK122" s="18">
        <v>-0.51438582640081398</v>
      </c>
      <c r="FL122" s="18">
        <v>-0.53957361505492096</v>
      </c>
      <c r="FM122" s="18">
        <v>-0.54394553212895003</v>
      </c>
      <c r="FN122" s="18">
        <v>-0.57955840309532003</v>
      </c>
      <c r="FO122" s="18">
        <v>-0.57072427971268602</v>
      </c>
      <c r="FP122" s="18">
        <v>-0.56093871337694301</v>
      </c>
      <c r="FQ122" s="18">
        <v>-0.74970706045160596</v>
      </c>
      <c r="FR122" s="18">
        <v>-0.75637126911357899</v>
      </c>
      <c r="FS122" s="18">
        <v>-0.75792186221301605</v>
      </c>
      <c r="FT122" s="18">
        <v>-0.75573137158220405</v>
      </c>
      <c r="FU122" s="18">
        <v>-0.79130524368135902</v>
      </c>
      <c r="FV122" s="18">
        <v>-0.77710236270262201</v>
      </c>
      <c r="FW122" s="18">
        <v>-0.73539252086245599</v>
      </c>
      <c r="FX122" s="18">
        <v>-0.73466874990794795</v>
      </c>
      <c r="FY122" s="18">
        <v>-0.67805005494523996</v>
      </c>
      <c r="FZ122" s="18">
        <v>-0.69635972466639295</v>
      </c>
      <c r="GA122" s="18">
        <v>-0.67569945304106804</v>
      </c>
      <c r="GB122" s="18">
        <v>-0.72534920364223698</v>
      </c>
      <c r="GC122" s="18">
        <v>-0.69530174487751195</v>
      </c>
      <c r="GD122" s="18">
        <v>-0.62147037103263603</v>
      </c>
      <c r="GE122" s="18">
        <v>-0.79944508792191904</v>
      </c>
      <c r="GF122" s="18">
        <v>-0.795400708858089</v>
      </c>
      <c r="GG122" s="18">
        <v>-0.81090745027024203</v>
      </c>
      <c r="GH122" s="18">
        <v>-0.76967301632864904</v>
      </c>
      <c r="GI122" s="18">
        <v>-0.80897754553588896</v>
      </c>
      <c r="GJ122" s="18">
        <v>-0.81458638840209097</v>
      </c>
      <c r="GK122" s="18">
        <v>-0.75960114702021697</v>
      </c>
      <c r="GL122" s="18">
        <v>-0.82406797395491005</v>
      </c>
      <c r="GM122" s="18">
        <v>-0.84773290193527195</v>
      </c>
      <c r="GN122" s="18">
        <v>-0.77654100148866401</v>
      </c>
      <c r="GO122" s="18">
        <v>-0.76575145715519299</v>
      </c>
      <c r="GP122" s="18">
        <v>-0.55521486944926901</v>
      </c>
      <c r="GQ122" s="18">
        <v>-0.52593835917402798</v>
      </c>
      <c r="GR122" s="18">
        <v>-0.508256182406704</v>
      </c>
      <c r="GS122" s="18">
        <v>0.21518477661214799</v>
      </c>
      <c r="GT122" s="18">
        <v>0.203898344806653</v>
      </c>
      <c r="GU122" s="18">
        <v>0.32958684330043497</v>
      </c>
      <c r="GV122" s="18">
        <v>0.25735894763389899</v>
      </c>
      <c r="GW122" s="18">
        <v>0.31992665531011499</v>
      </c>
      <c r="GX122" s="18">
        <v>0.241573705325481</v>
      </c>
      <c r="GY122" s="18">
        <v>0.23891354979840301</v>
      </c>
      <c r="GZ122" s="18">
        <v>0.16951358685083401</v>
      </c>
      <c r="HA122" s="18">
        <v>0.46448204994029901</v>
      </c>
      <c r="HB122" s="18">
        <v>0.44564566794219601</v>
      </c>
      <c r="HC122" s="18">
        <v>0.66972676693912903</v>
      </c>
      <c r="HD122" s="18">
        <v>0.24415619732578001</v>
      </c>
      <c r="HE122" s="18">
        <v>0.30095586368259702</v>
      </c>
      <c r="HF122" s="18">
        <v>0.23952883513982701</v>
      </c>
      <c r="HG122" s="18">
        <v>0.28290858872731001</v>
      </c>
      <c r="HH122" s="18">
        <v>0.72474450670859003</v>
      </c>
      <c r="HI122" s="18">
        <v>0.79123960285802097</v>
      </c>
      <c r="HJ122" s="18">
        <v>0.57941528331893699</v>
      </c>
      <c r="HK122" s="18">
        <v>0.63129179765935295</v>
      </c>
      <c r="HL122" s="18">
        <v>0.70176344608027896</v>
      </c>
      <c r="HM122" s="18">
        <v>0.41758883285341097</v>
      </c>
      <c r="HN122" s="18">
        <v>0.42655748618608003</v>
      </c>
      <c r="HO122" s="18">
        <v>0.46635293167927799</v>
      </c>
      <c r="HP122" s="18">
        <v>0.38091579847345303</v>
      </c>
      <c r="HQ122" s="18">
        <v>0.409595890187892</v>
      </c>
      <c r="HR122" s="18">
        <v>0.49393349515854801</v>
      </c>
      <c r="HS122" s="18">
        <v>0.446204334391267</v>
      </c>
      <c r="HT122" s="18">
        <v>0.47940759503838898</v>
      </c>
      <c r="HU122" s="18">
        <v>0.46479339914305901</v>
      </c>
      <c r="HV122" s="18">
        <v>0.52966643173931005</v>
      </c>
      <c r="HW122" s="18">
        <v>0.545204218130243</v>
      </c>
      <c r="HX122" s="18">
        <v>0.55443607436522102</v>
      </c>
      <c r="HY122" s="18">
        <v>0.45145894347439097</v>
      </c>
      <c r="HZ122" s="18">
        <v>0.48398289622170299</v>
      </c>
      <c r="IA122" s="18">
        <v>0.39184626186028698</v>
      </c>
      <c r="IB122" s="18">
        <v>0.43418811156167503</v>
      </c>
      <c r="IC122" s="18">
        <v>0.42492801038857902</v>
      </c>
      <c r="ID122" s="18">
        <v>0.16650152396067999</v>
      </c>
      <c r="IE122" s="18">
        <v>0.17191788679477399</v>
      </c>
      <c r="IF122" s="18">
        <v>0.19305588465986001</v>
      </c>
      <c r="IG122" s="18">
        <v>-4.2957719288109E-2</v>
      </c>
      <c r="IH122" s="18">
        <v>0.19639141519321601</v>
      </c>
      <c r="II122" s="18">
        <v>0.17747450561602099</v>
      </c>
      <c r="IJ122" s="18">
        <v>0.48874031926139799</v>
      </c>
      <c r="IK122" s="18">
        <v>0.32459820930582101</v>
      </c>
      <c r="IL122" s="18">
        <v>0.38669367590540299</v>
      </c>
      <c r="IM122" s="18">
        <v>0.495136802095068</v>
      </c>
      <c r="IN122" s="18">
        <v>0.45360037566449202</v>
      </c>
      <c r="IO122" s="18">
        <v>0.47253421655186201</v>
      </c>
      <c r="IP122" s="18">
        <v>0.49963652343356102</v>
      </c>
      <c r="IQ122" s="18">
        <v>0.67503351381139398</v>
      </c>
      <c r="IR122" s="18">
        <v>0.73839517754330097</v>
      </c>
      <c r="IS122" s="18">
        <v>0.80729497778765003</v>
      </c>
      <c r="IT122" s="18">
        <v>0.78455512889335399</v>
      </c>
      <c r="IU122" s="18">
        <v>0.80484905050120603</v>
      </c>
      <c r="IV122" s="18">
        <v>0.83795408135221405</v>
      </c>
      <c r="IW122" s="18">
        <v>0.75112591634843995</v>
      </c>
      <c r="IX122" s="18">
        <v>0.80055135257243304</v>
      </c>
      <c r="IY122" s="18">
        <v>0.43888721378434198</v>
      </c>
      <c r="IZ122" s="18">
        <v>0.44755981408203499</v>
      </c>
      <c r="JA122" s="18">
        <v>0.432965386719175</v>
      </c>
      <c r="JB122" s="18">
        <v>0.432885944347289</v>
      </c>
      <c r="JC122" s="18">
        <v>0.36558507397649098</v>
      </c>
      <c r="JD122" s="18">
        <v>0.39149511012610799</v>
      </c>
      <c r="JE122" s="18">
        <v>0.37890102109928803</v>
      </c>
      <c r="JF122" s="18">
        <v>0.537264610659272</v>
      </c>
      <c r="JG122" s="18">
        <v>0.54690352088490402</v>
      </c>
      <c r="JH122" s="18">
        <v>0.61435313559858096</v>
      </c>
      <c r="JI122" s="18">
        <v>0.62675547707330104</v>
      </c>
      <c r="JJ122" s="18">
        <v>0.52606578445686303</v>
      </c>
      <c r="JK122" s="18">
        <v>0.55346929314585902</v>
      </c>
      <c r="JL122" s="18">
        <v>0.50248812414883604</v>
      </c>
      <c r="JM122" s="18">
        <v>0.46282309002267702</v>
      </c>
      <c r="JN122" s="18">
        <v>0.45799754040543</v>
      </c>
      <c r="JO122" s="18">
        <v>0.73517532294371601</v>
      </c>
      <c r="JP122" s="18">
        <v>0.74202983745882101</v>
      </c>
      <c r="JQ122" s="18">
        <v>0.75668293599870395</v>
      </c>
      <c r="JR122" s="18">
        <v>0.73251485914592995</v>
      </c>
      <c r="JS122" s="18">
        <v>0.75276702449079103</v>
      </c>
      <c r="JT122" s="18">
        <v>0.69153490849616694</v>
      </c>
      <c r="JU122" s="18">
        <v>0.62692936271744504</v>
      </c>
      <c r="JV122" s="18">
        <v>0.63342566063410899</v>
      </c>
      <c r="JW122" s="18">
        <v>0.458562159203658</v>
      </c>
      <c r="JX122" s="18">
        <v>0.49078544290945098</v>
      </c>
      <c r="JY122" s="18">
        <v>0.57821831498048704</v>
      </c>
      <c r="JZ122" s="18">
        <v>0.57861259713314706</v>
      </c>
      <c r="KA122" s="18">
        <v>0.34460685175157002</v>
      </c>
      <c r="KB122" s="18">
        <v>0.420464986187081</v>
      </c>
      <c r="KC122" s="18">
        <v>0.42589761866763798</v>
      </c>
      <c r="KD122" s="18">
        <v>0.42797330172945502</v>
      </c>
      <c r="KE122" s="18">
        <v>0.44278640343334102</v>
      </c>
      <c r="KF122" s="18">
        <v>0.398969971467177</v>
      </c>
      <c r="KG122" s="18">
        <v>0.41941006734953501</v>
      </c>
      <c r="KH122" s="18">
        <v>0.341502749974261</v>
      </c>
      <c r="KI122" s="18">
        <v>0.342030674586567</v>
      </c>
      <c r="KJ122" s="18">
        <v>0.36082492265433902</v>
      </c>
    </row>
    <row r="123" spans="1:296" x14ac:dyDescent="0.25">
      <c r="A123" s="18" t="s">
        <v>1057</v>
      </c>
      <c r="B123" s="18">
        <v>-0.88891610196331095</v>
      </c>
      <c r="C123" s="18">
        <v>-0.88606153582037395</v>
      </c>
      <c r="D123" s="18">
        <v>-0.89824393554237103</v>
      </c>
      <c r="E123" s="18">
        <v>-0.88176948624693197</v>
      </c>
      <c r="F123" s="18">
        <v>-0.87474979994360502</v>
      </c>
      <c r="G123" s="18">
        <v>-0.87822430640456195</v>
      </c>
      <c r="H123" s="18">
        <v>-0.87312813957539304</v>
      </c>
      <c r="I123" s="18">
        <v>-0.85543451818327798</v>
      </c>
      <c r="J123" s="18">
        <v>-0.85525973663473398</v>
      </c>
      <c r="K123" s="18">
        <v>-0.87587840948233497</v>
      </c>
      <c r="L123" s="18">
        <v>-0.86675054059184298</v>
      </c>
      <c r="M123" s="18">
        <v>-0.86155517094477296</v>
      </c>
      <c r="N123" s="18">
        <v>-0.85494529120212404</v>
      </c>
      <c r="O123" s="18">
        <v>-0.89566249692854405</v>
      </c>
      <c r="P123" s="18">
        <v>-0.77970175591607704</v>
      </c>
      <c r="Q123" s="18">
        <v>-0.78820177165830396</v>
      </c>
      <c r="R123" s="18">
        <v>-0.81185207320094299</v>
      </c>
      <c r="S123" s="18">
        <v>-0.79374932251725405</v>
      </c>
      <c r="T123" s="18">
        <v>-0.79331043226528897</v>
      </c>
      <c r="U123" s="18">
        <v>-0.81498426983307903</v>
      </c>
      <c r="V123" s="18">
        <v>-0.85953515298724303</v>
      </c>
      <c r="W123" s="18">
        <v>-0.847521267322217</v>
      </c>
      <c r="X123" s="18">
        <v>-0.86356374557967996</v>
      </c>
      <c r="Y123" s="18">
        <v>-0.82533769333082996</v>
      </c>
      <c r="Z123" s="18">
        <v>-0.804287866397143</v>
      </c>
      <c r="AA123" s="18">
        <v>-0.79258765523599195</v>
      </c>
      <c r="AB123" s="18">
        <v>-0.86702472533223796</v>
      </c>
      <c r="AC123" s="18">
        <v>-0.74657418013392696</v>
      </c>
      <c r="AD123" s="18">
        <v>-0.75692096416606303</v>
      </c>
      <c r="AE123" s="18">
        <v>-0.78754376583357399</v>
      </c>
      <c r="AF123" s="18">
        <v>-0.71216084683143299</v>
      </c>
      <c r="AG123" s="18">
        <v>-0.72226751399732403</v>
      </c>
      <c r="AH123" s="18">
        <v>-0.75876413506444396</v>
      </c>
      <c r="AI123" s="18">
        <v>-0.69180043763820998</v>
      </c>
      <c r="AJ123" s="18">
        <v>-0.69043232351907802</v>
      </c>
      <c r="AK123" s="18">
        <v>-0.70262337393264596</v>
      </c>
      <c r="AL123" s="18">
        <v>-0.68619699604640405</v>
      </c>
      <c r="AM123" s="18">
        <v>-0.64232414601487098</v>
      </c>
      <c r="AN123" s="18">
        <v>-0.60433852405486899</v>
      </c>
      <c r="AO123" s="18">
        <v>-0.58411199483701304</v>
      </c>
      <c r="AP123" s="18">
        <v>-0.83335994390046297</v>
      </c>
      <c r="AQ123" s="18">
        <v>-0.83110313269566705</v>
      </c>
      <c r="AR123" s="18">
        <v>-0.81415265398568404</v>
      </c>
      <c r="AS123" s="18">
        <v>-0.80514009759963101</v>
      </c>
      <c r="AT123" s="18">
        <v>-0.80582699845672701</v>
      </c>
      <c r="AU123" s="18">
        <v>-0.83974191251351704</v>
      </c>
      <c r="AV123" s="18">
        <v>-0.82077548854964999</v>
      </c>
      <c r="AW123" s="18">
        <v>-0.86713488815615603</v>
      </c>
      <c r="AX123" s="18">
        <v>-0.84774602777993602</v>
      </c>
      <c r="AY123" s="18">
        <v>-0.84938341395037298</v>
      </c>
      <c r="AZ123" s="18">
        <v>-0.83722778971935097</v>
      </c>
      <c r="BA123" s="18">
        <v>-0.73493403927743395</v>
      </c>
      <c r="BB123" s="18">
        <v>-0.742765057044529</v>
      </c>
      <c r="BC123" s="18">
        <v>-0.72880309056967096</v>
      </c>
      <c r="BD123" s="18">
        <v>-0.77536330905944595</v>
      </c>
      <c r="BE123" s="18">
        <v>-0.75971747003969503</v>
      </c>
      <c r="BF123" s="18">
        <v>-0.76365012796487097</v>
      </c>
      <c r="BG123" s="18">
        <v>-0.76221285769078895</v>
      </c>
      <c r="BH123" s="18">
        <v>-0.72225643758134495</v>
      </c>
      <c r="BI123" s="18">
        <v>-0.83785503469742295</v>
      </c>
      <c r="BJ123" s="18">
        <v>-0.82756127275770897</v>
      </c>
      <c r="BK123" s="18">
        <v>-0.85553784874612804</v>
      </c>
      <c r="BL123" s="18">
        <v>-0.82459992971095597</v>
      </c>
      <c r="BM123" s="18">
        <v>-0.86692083161998001</v>
      </c>
      <c r="BN123" s="18">
        <v>-0.84909171588079801</v>
      </c>
      <c r="BO123" s="18">
        <v>-0.807285202330558</v>
      </c>
      <c r="BP123" s="18">
        <v>-0.80179079837025802</v>
      </c>
      <c r="BQ123" s="18">
        <v>-0.78810053123297696</v>
      </c>
      <c r="BR123" s="18">
        <v>-0.81623758958733905</v>
      </c>
      <c r="BS123" s="18">
        <v>-0.78425344216547499</v>
      </c>
      <c r="BT123" s="18">
        <v>-0.65431458351054705</v>
      </c>
      <c r="BU123" s="18">
        <v>-0.65254864414539004</v>
      </c>
      <c r="BV123" s="18">
        <v>-0.64076210192764305</v>
      </c>
      <c r="BW123" s="18">
        <v>-0.63362045217004204</v>
      </c>
      <c r="BX123" s="18">
        <v>-0.62243978417732104</v>
      </c>
      <c r="BY123" s="18">
        <v>-0.62710825552006</v>
      </c>
      <c r="BZ123" s="18">
        <v>-0.59447968602132795</v>
      </c>
      <c r="CA123" s="18">
        <v>-0.67413197335803299</v>
      </c>
      <c r="CB123" s="18">
        <v>-0.66176663263811097</v>
      </c>
      <c r="CC123" s="18">
        <v>-0.67656691075066999</v>
      </c>
      <c r="CD123" s="18">
        <v>-0.732566373906821</v>
      </c>
      <c r="CE123" s="18">
        <v>-0.71539486372911698</v>
      </c>
      <c r="CF123" s="18">
        <v>-0.76386771070890402</v>
      </c>
      <c r="CG123" s="18">
        <v>-0.76763006402813805</v>
      </c>
      <c r="CH123" s="18">
        <v>-0.78185317686862998</v>
      </c>
      <c r="CI123" s="18">
        <v>-0.74154390075054799</v>
      </c>
      <c r="CJ123" s="18">
        <v>-0.72219651714438904</v>
      </c>
      <c r="CK123" s="18">
        <v>-0.68697160661341905</v>
      </c>
      <c r="CL123" s="18">
        <v>-0.65611922459248795</v>
      </c>
      <c r="CM123" s="18">
        <v>-0.62273657237288904</v>
      </c>
      <c r="CN123" s="18">
        <v>-0.51956626068522405</v>
      </c>
      <c r="CO123" s="18">
        <v>-0.51286733663317996</v>
      </c>
      <c r="CP123" s="18">
        <v>-0.44386630761879597</v>
      </c>
      <c r="CQ123" s="18">
        <v>-0.36837653802458398</v>
      </c>
      <c r="CR123" s="18">
        <v>-0.378058178934083</v>
      </c>
      <c r="CS123" s="18">
        <v>-0.76788027059158404</v>
      </c>
      <c r="CT123" s="18">
        <v>-0.77755563518639603</v>
      </c>
      <c r="CU123" s="18">
        <v>-0.77016257600413096</v>
      </c>
      <c r="CV123" s="18">
        <v>-0.74997512730608495</v>
      </c>
      <c r="CW123" s="18">
        <v>-0.75625483789090697</v>
      </c>
      <c r="CX123" s="18">
        <v>-0.73256016379064504</v>
      </c>
      <c r="CY123" s="18">
        <v>-0.67105462234617397</v>
      </c>
      <c r="CZ123" s="18">
        <v>-0.63004126484832501</v>
      </c>
      <c r="DA123" s="18">
        <v>-0.76404817522461299</v>
      </c>
      <c r="DB123" s="18">
        <v>-0.74355777993610495</v>
      </c>
      <c r="DC123" s="18">
        <v>-0.69341082897503303</v>
      </c>
      <c r="DD123" s="18">
        <v>-0.70771014466192494</v>
      </c>
      <c r="DE123" s="18">
        <v>-0.70783667216424795</v>
      </c>
      <c r="DF123" s="18">
        <v>-0.57914035153892596</v>
      </c>
      <c r="DG123" s="18">
        <v>-0.58196329061894003</v>
      </c>
      <c r="DH123" s="18">
        <v>-0.57573433686575903</v>
      </c>
      <c r="DI123" s="18">
        <v>-0.60934328087145795</v>
      </c>
      <c r="DJ123" s="18">
        <v>-0.59457289967259097</v>
      </c>
      <c r="DK123" s="18">
        <v>-0.54148820656758501</v>
      </c>
      <c r="DL123" s="18">
        <v>-0.51659594494827199</v>
      </c>
      <c r="DM123" s="18">
        <v>-0.52559122231629696</v>
      </c>
      <c r="DN123" s="18">
        <v>-0.55285991646569499</v>
      </c>
      <c r="DO123" s="18">
        <v>-0.59025150411673699</v>
      </c>
      <c r="DP123" s="18">
        <v>-0.56661054582489101</v>
      </c>
      <c r="DQ123" s="18">
        <v>-0.385343677798272</v>
      </c>
      <c r="DR123" s="18">
        <v>-0.393250271014841</v>
      </c>
      <c r="DS123" s="18">
        <v>-0.40065170388305699</v>
      </c>
      <c r="DT123" s="18">
        <v>-0.41535845360012502</v>
      </c>
      <c r="DU123" s="18">
        <v>-0.43462303505405397</v>
      </c>
      <c r="DV123" s="18">
        <v>-0.58899442442438099</v>
      </c>
      <c r="DW123" s="18">
        <v>-0.59028561850564998</v>
      </c>
      <c r="DX123" s="18">
        <v>-0.64055870764513501</v>
      </c>
      <c r="DY123" s="18">
        <v>-0.63804442180061505</v>
      </c>
      <c r="DZ123" s="18">
        <v>-0.604881513138118</v>
      </c>
      <c r="EA123" s="18">
        <v>-0.48967444837512097</v>
      </c>
      <c r="EB123" s="18">
        <v>-0.48758370984091998</v>
      </c>
      <c r="EC123" s="18">
        <v>-0.47956214144669101</v>
      </c>
      <c r="ED123" s="18">
        <v>-0.50381607009639395</v>
      </c>
      <c r="EE123" s="18">
        <v>-0.50030424616107505</v>
      </c>
      <c r="EF123" s="18">
        <v>-0.49722139189956799</v>
      </c>
      <c r="EG123" s="18">
        <v>-0.53207682950560298</v>
      </c>
      <c r="EH123" s="18">
        <v>-0.43950984683666899</v>
      </c>
      <c r="EI123" s="18">
        <v>-0.43241316643607802</v>
      </c>
      <c r="EJ123" s="18">
        <v>-0.44293449726647399</v>
      </c>
      <c r="EK123" s="18">
        <v>-0.45095454966410597</v>
      </c>
      <c r="EL123" s="18">
        <v>-0.44623416838934998</v>
      </c>
      <c r="EM123" s="18">
        <v>-0.53414446150848804</v>
      </c>
      <c r="EN123" s="18">
        <v>-0.51345789028394495</v>
      </c>
      <c r="EO123" s="18">
        <v>-0.63405176410151698</v>
      </c>
      <c r="EP123" s="18">
        <v>-0.632401442702341</v>
      </c>
      <c r="EQ123" s="18">
        <v>-0.65230686669262805</v>
      </c>
      <c r="ER123" s="18">
        <v>-0.61012707231572405</v>
      </c>
      <c r="ES123" s="18">
        <v>-0.62207400222962606</v>
      </c>
      <c r="ET123" s="18">
        <v>-0.59775418802603197</v>
      </c>
      <c r="EU123" s="18">
        <v>-0.67950571365731105</v>
      </c>
      <c r="EV123" s="18">
        <v>-0.594012066865934</v>
      </c>
      <c r="EW123" s="18">
        <v>-0.57258773679806696</v>
      </c>
      <c r="EX123" s="18">
        <v>-0.591888981214024</v>
      </c>
      <c r="EY123" s="18">
        <v>-0.55958752437663295</v>
      </c>
      <c r="EZ123" s="18">
        <v>-0.71971574555250195</v>
      </c>
      <c r="FA123" s="18">
        <v>-0.70538267681742495</v>
      </c>
      <c r="FB123" s="18">
        <v>-0.67590499641897706</v>
      </c>
      <c r="FC123" s="18">
        <v>-0.66129379875822303</v>
      </c>
      <c r="FD123" s="18">
        <v>-0.68125938636235095</v>
      </c>
      <c r="FE123" s="18">
        <v>-0.67835968627698695</v>
      </c>
      <c r="FF123" s="18">
        <v>-0.62275359765692695</v>
      </c>
      <c r="FG123" s="18">
        <v>-0.63750563553805295</v>
      </c>
      <c r="FH123" s="18">
        <v>-0.52422407142184302</v>
      </c>
      <c r="FI123" s="18">
        <v>-0.519423069925944</v>
      </c>
      <c r="FJ123" s="18">
        <v>-0.51422739837674203</v>
      </c>
      <c r="FK123" s="18">
        <v>-0.52395541274504698</v>
      </c>
      <c r="FL123" s="18">
        <v>-0.54925601520518197</v>
      </c>
      <c r="FM123" s="18">
        <v>-0.55362924810987502</v>
      </c>
      <c r="FN123" s="18">
        <v>-0.58944702820375805</v>
      </c>
      <c r="FO123" s="18">
        <v>-0.58046361228579602</v>
      </c>
      <c r="FP123" s="18">
        <v>-0.570672391898431</v>
      </c>
      <c r="FQ123" s="18">
        <v>-0.75940397507143298</v>
      </c>
      <c r="FR123" s="18">
        <v>-0.76606657948311896</v>
      </c>
      <c r="FS123" s="18">
        <v>-0.76754244222186996</v>
      </c>
      <c r="FT123" s="18">
        <v>-0.76533479932104098</v>
      </c>
      <c r="FU123" s="18">
        <v>-0.80158303080630999</v>
      </c>
      <c r="FV123" s="18">
        <v>-0.78715022161408998</v>
      </c>
      <c r="FW123" s="18">
        <v>-0.745389543783053</v>
      </c>
      <c r="FX123" s="18">
        <v>-0.74460697555802102</v>
      </c>
      <c r="FY123" s="18">
        <v>-0.68725249283840995</v>
      </c>
      <c r="FZ123" s="18">
        <v>-0.70537315524728805</v>
      </c>
      <c r="GA123" s="18">
        <v>-0.68434253268714995</v>
      </c>
      <c r="GB123" s="18">
        <v>-0.734345205752583</v>
      </c>
      <c r="GC123" s="18">
        <v>-0.70390926850291602</v>
      </c>
      <c r="GD123" s="18">
        <v>-0.62979833368804505</v>
      </c>
      <c r="GE123" s="18">
        <v>-0.80872716355949203</v>
      </c>
      <c r="GF123" s="18">
        <v>-0.80455257370389199</v>
      </c>
      <c r="GG123" s="18">
        <v>-0.82016589232920301</v>
      </c>
      <c r="GH123" s="18">
        <v>-0.77849132126918397</v>
      </c>
      <c r="GI123" s="18">
        <v>-0.818535746664249</v>
      </c>
      <c r="GJ123" s="18">
        <v>-0.82408305114436398</v>
      </c>
      <c r="GK123" s="18">
        <v>-0.76859509362863698</v>
      </c>
      <c r="GL123" s="18">
        <v>-0.83409915097251996</v>
      </c>
      <c r="GM123" s="18">
        <v>-0.85782845223133697</v>
      </c>
      <c r="GN123" s="18">
        <v>-0.78613058074429198</v>
      </c>
      <c r="GO123" s="18">
        <v>-0.77521177996107604</v>
      </c>
      <c r="GP123" s="18">
        <v>-0.56277975813702297</v>
      </c>
      <c r="GQ123" s="18">
        <v>-0.53327190430984595</v>
      </c>
      <c r="GR123" s="18">
        <v>-0.51497936861670901</v>
      </c>
      <c r="GS123" s="18">
        <v>0.21355095978980501</v>
      </c>
      <c r="GT123" s="18">
        <v>0.20265710776323501</v>
      </c>
      <c r="GU123" s="18">
        <v>0.32908113759686403</v>
      </c>
      <c r="GV123" s="18">
        <v>0.25715694754005902</v>
      </c>
      <c r="GW123" s="18">
        <v>0.32067014008232197</v>
      </c>
      <c r="GX123" s="18">
        <v>0.24171607910655701</v>
      </c>
      <c r="GY123" s="18">
        <v>0.23919323406148499</v>
      </c>
      <c r="GZ123" s="18">
        <v>0.168499323005118</v>
      </c>
      <c r="HA123" s="18">
        <v>0.46594320285781399</v>
      </c>
      <c r="HB123" s="18">
        <v>0.44723735384539998</v>
      </c>
      <c r="HC123" s="18">
        <v>0.67328412026104001</v>
      </c>
      <c r="HD123" s="18">
        <v>0.24552544386365499</v>
      </c>
      <c r="HE123" s="18">
        <v>0.30320817254693</v>
      </c>
      <c r="HF123" s="18">
        <v>0.241872217115539</v>
      </c>
      <c r="HG123" s="18">
        <v>0.285935271150073</v>
      </c>
      <c r="HH123" s="18">
        <v>0.730258326061203</v>
      </c>
      <c r="HI123" s="18">
        <v>0.79786238894278105</v>
      </c>
      <c r="HJ123" s="18">
        <v>0.58382061990933698</v>
      </c>
      <c r="HK123" s="18">
        <v>0.63670113388705796</v>
      </c>
      <c r="HL123" s="18">
        <v>0.70766896424652903</v>
      </c>
      <c r="HM123" s="18">
        <v>0.41940575274243902</v>
      </c>
      <c r="HN123" s="18">
        <v>0.42901744361833599</v>
      </c>
      <c r="HO123" s="18">
        <v>0.469087553940497</v>
      </c>
      <c r="HP123" s="18">
        <v>0.383308720202165</v>
      </c>
      <c r="HQ123" s="18">
        <v>0.41221909160136799</v>
      </c>
      <c r="HR123" s="18">
        <v>0.49732156710014003</v>
      </c>
      <c r="HS123" s="18">
        <v>0.449287032148109</v>
      </c>
      <c r="HT123" s="18">
        <v>0.48285371548147499</v>
      </c>
      <c r="HU123" s="18">
        <v>0.46820990784243499</v>
      </c>
      <c r="HV123" s="18">
        <v>0.53454231464177304</v>
      </c>
      <c r="HW123" s="18">
        <v>0.54974932426513201</v>
      </c>
      <c r="HX123" s="18">
        <v>0.55931506108445495</v>
      </c>
      <c r="HY123" s="18">
        <v>0.45512475777864803</v>
      </c>
      <c r="HZ123" s="18">
        <v>0.48815048973871999</v>
      </c>
      <c r="IA123" s="18">
        <v>0.39522160900131698</v>
      </c>
      <c r="IB123" s="18">
        <v>0.43790426994242299</v>
      </c>
      <c r="IC123" s="18">
        <v>0.42873566164321097</v>
      </c>
      <c r="ID123" s="18">
        <v>0.17039767699577099</v>
      </c>
      <c r="IE123" s="18">
        <v>0.17517717859964399</v>
      </c>
      <c r="IF123" s="18">
        <v>0.196414926935428</v>
      </c>
      <c r="IG123" s="18">
        <v>-3.99621388385114E-2</v>
      </c>
      <c r="IH123" s="18">
        <v>0.20141860744959</v>
      </c>
      <c r="II123" s="18">
        <v>0.18259602146109999</v>
      </c>
      <c r="IJ123" s="18">
        <v>0.497777162964814</v>
      </c>
      <c r="IK123" s="18">
        <v>0.33144948356652698</v>
      </c>
      <c r="IL123" s="18">
        <v>0.39390390107988599</v>
      </c>
      <c r="IM123" s="18">
        <v>0.50307951574445398</v>
      </c>
      <c r="IN123" s="18">
        <v>0.46152902755061898</v>
      </c>
      <c r="IO123" s="18">
        <v>0.48086924242679402</v>
      </c>
      <c r="IP123" s="18">
        <v>0.50812194551738998</v>
      </c>
      <c r="IQ123" s="18">
        <v>0.68192050167294904</v>
      </c>
      <c r="IR123" s="18">
        <v>0.74614539343549302</v>
      </c>
      <c r="IS123" s="18">
        <v>0.81489394530842396</v>
      </c>
      <c r="IT123" s="18">
        <v>0.792253562250403</v>
      </c>
      <c r="IU123" s="18">
        <v>0.81330164440898201</v>
      </c>
      <c r="IV123" s="18">
        <v>0.846830655342932</v>
      </c>
      <c r="IW123" s="18">
        <v>0.75952646095426202</v>
      </c>
      <c r="IX123" s="18">
        <v>0.80948922085785302</v>
      </c>
      <c r="IY123" s="18">
        <v>0.443857578013031</v>
      </c>
      <c r="IZ123" s="18">
        <v>0.45292524419555302</v>
      </c>
      <c r="JA123" s="18">
        <v>0.43712041036529398</v>
      </c>
      <c r="JB123" s="18">
        <v>0.43712416370394103</v>
      </c>
      <c r="JC123" s="18">
        <v>0.36924400533813201</v>
      </c>
      <c r="JD123" s="18">
        <v>0.39551544515409098</v>
      </c>
      <c r="JE123" s="18">
        <v>0.382891625930594</v>
      </c>
      <c r="JF123" s="18">
        <v>0.54316023699992599</v>
      </c>
      <c r="JG123" s="18">
        <v>0.55295140094403294</v>
      </c>
      <c r="JH123" s="18">
        <v>0.621243407053236</v>
      </c>
      <c r="JI123" s="18">
        <v>0.633854438282352</v>
      </c>
      <c r="JJ123" s="18">
        <v>0.53270502400168496</v>
      </c>
      <c r="JK123" s="18">
        <v>0.56045120554882299</v>
      </c>
      <c r="JL123" s="18">
        <v>0.50863171174289401</v>
      </c>
      <c r="JM123" s="18">
        <v>0.46856757438938801</v>
      </c>
      <c r="JN123" s="18">
        <v>0.46379504624122297</v>
      </c>
      <c r="JO123" s="18">
        <v>0.74391537900548999</v>
      </c>
      <c r="JP123" s="18">
        <v>0.75106489143323296</v>
      </c>
      <c r="JQ123" s="18">
        <v>0.76579875579827805</v>
      </c>
      <c r="JR123" s="18">
        <v>0.74218039383145396</v>
      </c>
      <c r="JS123" s="18">
        <v>0.76279434348984798</v>
      </c>
      <c r="JT123" s="18">
        <v>0.70057578356175398</v>
      </c>
      <c r="JU123" s="18">
        <v>0.63536448409936697</v>
      </c>
      <c r="JV123" s="18">
        <v>0.64211927676005698</v>
      </c>
      <c r="JW123" s="18">
        <v>0.465494745808815</v>
      </c>
      <c r="JX123" s="18">
        <v>0.498275776854952</v>
      </c>
      <c r="JY123" s="18">
        <v>0.58646181384069396</v>
      </c>
      <c r="JZ123" s="18">
        <v>0.58700313958532302</v>
      </c>
      <c r="KA123" s="18">
        <v>0.35022592887051301</v>
      </c>
      <c r="KB123" s="18">
        <v>0.42663919374321801</v>
      </c>
      <c r="KC123" s="18">
        <v>0.43170853972860102</v>
      </c>
      <c r="KD123" s="18">
        <v>0.433928542246176</v>
      </c>
      <c r="KE123" s="18">
        <v>0.44894231199444701</v>
      </c>
      <c r="KF123" s="18">
        <v>0.40423388041050001</v>
      </c>
      <c r="KG123" s="18">
        <v>0.424794519754425</v>
      </c>
      <c r="KH123" s="18">
        <v>0.34631530832602703</v>
      </c>
      <c r="KI123" s="18">
        <v>0.34717410514602198</v>
      </c>
      <c r="KJ123" s="18">
        <v>0.366046648053861</v>
      </c>
    </row>
    <row r="124" spans="1:296" x14ac:dyDescent="0.25">
      <c r="A124" s="18" t="s">
        <v>277</v>
      </c>
      <c r="B124" s="18">
        <v>-0.89824398966445895</v>
      </c>
      <c r="C124" s="18">
        <v>-0.89574449398498301</v>
      </c>
      <c r="D124" s="18">
        <v>-0.90824104227049895</v>
      </c>
      <c r="E124" s="18">
        <v>-0.89075439570317605</v>
      </c>
      <c r="F124" s="18">
        <v>-0.88380405071759305</v>
      </c>
      <c r="G124" s="18">
        <v>-0.88814503229055897</v>
      </c>
      <c r="H124" s="18">
        <v>-0.88320918571978002</v>
      </c>
      <c r="I124" s="18">
        <v>-0.865535767308103</v>
      </c>
      <c r="J124" s="18">
        <v>-0.86449951647120504</v>
      </c>
      <c r="K124" s="18">
        <v>-0.88355102217391701</v>
      </c>
      <c r="L124" s="18">
        <v>-0.87425577911686703</v>
      </c>
      <c r="M124" s="18">
        <v>-0.86946579684834402</v>
      </c>
      <c r="N124" s="18">
        <v>-0.86260810998445303</v>
      </c>
      <c r="O124" s="18">
        <v>-0.90381775966144096</v>
      </c>
      <c r="P124" s="18">
        <v>-0.78627606523252602</v>
      </c>
      <c r="Q124" s="18">
        <v>-0.79557410439223697</v>
      </c>
      <c r="R124" s="18">
        <v>-0.81849231468245498</v>
      </c>
      <c r="S124" s="18">
        <v>-0.80189467592417096</v>
      </c>
      <c r="T124" s="18">
        <v>-0.80210464131047399</v>
      </c>
      <c r="U124" s="18">
        <v>-0.82298604804438902</v>
      </c>
      <c r="V124" s="18">
        <v>-0.86496593833968605</v>
      </c>
      <c r="W124" s="18">
        <v>-0.85308231612038998</v>
      </c>
      <c r="X124" s="18">
        <v>-0.86978810238196502</v>
      </c>
      <c r="Y124" s="18">
        <v>-0.83027157452886702</v>
      </c>
      <c r="Z124" s="18">
        <v>-0.80903704048720604</v>
      </c>
      <c r="AA124" s="18">
        <v>-0.79787447641931997</v>
      </c>
      <c r="AB124" s="18">
        <v>-0.87097015563841496</v>
      </c>
      <c r="AC124" s="18">
        <v>-0.749816684994834</v>
      </c>
      <c r="AD124" s="18">
        <v>-0.76115031590443705</v>
      </c>
      <c r="AE124" s="18">
        <v>-0.79139841966299895</v>
      </c>
      <c r="AF124" s="18">
        <v>-0.71642299522186303</v>
      </c>
      <c r="AG124" s="18">
        <v>-0.72750483179763503</v>
      </c>
      <c r="AH124" s="18">
        <v>-0.76434601358083198</v>
      </c>
      <c r="AI124" s="18">
        <v>-0.69419887901581301</v>
      </c>
      <c r="AJ124" s="18">
        <v>-0.69294731205786197</v>
      </c>
      <c r="AK124" s="18">
        <v>-0.70485839191553301</v>
      </c>
      <c r="AL124" s="18">
        <v>-0.68783287886559497</v>
      </c>
      <c r="AM124" s="18">
        <v>-0.64492481574974403</v>
      </c>
      <c r="AN124" s="18">
        <v>-0.60648655355476999</v>
      </c>
      <c r="AO124" s="18">
        <v>-0.58804284464184897</v>
      </c>
      <c r="AP124" s="18">
        <v>-0.84892341072356903</v>
      </c>
      <c r="AQ124" s="18">
        <v>-0.84658037006116105</v>
      </c>
      <c r="AR124" s="18">
        <v>-0.82973778602102999</v>
      </c>
      <c r="AS124" s="18">
        <v>-0.82075049306871295</v>
      </c>
      <c r="AT124" s="18">
        <v>-0.82032137234051306</v>
      </c>
      <c r="AU124" s="18">
        <v>-0.85402649484853299</v>
      </c>
      <c r="AV124" s="18">
        <v>-0.83487389287102698</v>
      </c>
      <c r="AW124" s="18">
        <v>-0.88335473088266103</v>
      </c>
      <c r="AX124" s="18">
        <v>-0.86425121460292498</v>
      </c>
      <c r="AY124" s="18">
        <v>-0.86667924081380898</v>
      </c>
      <c r="AZ124" s="18">
        <v>-0.85452730454090298</v>
      </c>
      <c r="BA124" s="18">
        <v>-0.75055958256483302</v>
      </c>
      <c r="BB124" s="18">
        <v>-0.75881790601297805</v>
      </c>
      <c r="BC124" s="18">
        <v>-0.74494273352346096</v>
      </c>
      <c r="BD124" s="18">
        <v>-0.79174508239635399</v>
      </c>
      <c r="BE124" s="18">
        <v>-0.776239768646385</v>
      </c>
      <c r="BF124" s="18">
        <v>-0.77747031464173</v>
      </c>
      <c r="BG124" s="18">
        <v>-0.77661577584234298</v>
      </c>
      <c r="BH124" s="18">
        <v>-0.73654959252468</v>
      </c>
      <c r="BI124" s="18">
        <v>-0.84827894730326903</v>
      </c>
      <c r="BJ124" s="18">
        <v>-0.837924270896235</v>
      </c>
      <c r="BK124" s="18">
        <v>-0.86694436082264303</v>
      </c>
      <c r="BL124" s="18">
        <v>-0.83584679867477196</v>
      </c>
      <c r="BM124" s="18">
        <v>-0.87985578394139496</v>
      </c>
      <c r="BN124" s="18">
        <v>-0.86179284942201295</v>
      </c>
      <c r="BO124" s="18">
        <v>-0.81868721149504897</v>
      </c>
      <c r="BP124" s="18">
        <v>-0.813302210087396</v>
      </c>
      <c r="BQ124" s="18">
        <v>-0.79983049178490195</v>
      </c>
      <c r="BR124" s="18">
        <v>-0.82859292270473195</v>
      </c>
      <c r="BS124" s="18">
        <v>-0.79675899845166798</v>
      </c>
      <c r="BT124" s="18">
        <v>-0.667138649104841</v>
      </c>
      <c r="BU124" s="18">
        <v>-0.66594658287054598</v>
      </c>
      <c r="BV124" s="18">
        <v>-0.65373907140522702</v>
      </c>
      <c r="BW124" s="18">
        <v>-0.64665646897881901</v>
      </c>
      <c r="BX124" s="18">
        <v>-0.63622390789266503</v>
      </c>
      <c r="BY124" s="18">
        <v>-0.63905776947287596</v>
      </c>
      <c r="BZ124" s="18">
        <v>-0.60514277859000598</v>
      </c>
      <c r="CA124" s="18">
        <v>-0.68548335558745999</v>
      </c>
      <c r="CB124" s="18">
        <v>-0.67277985991050904</v>
      </c>
      <c r="CC124" s="18">
        <v>-0.68865650118563904</v>
      </c>
      <c r="CD124" s="18">
        <v>-0.74424689276603995</v>
      </c>
      <c r="CE124" s="18">
        <v>-0.72713941346833499</v>
      </c>
      <c r="CF124" s="18">
        <v>-0.77456290807757699</v>
      </c>
      <c r="CG124" s="18">
        <v>-0.778887295542113</v>
      </c>
      <c r="CH124" s="18">
        <v>-0.79139078820355402</v>
      </c>
      <c r="CI124" s="18">
        <v>-0.75136577853951703</v>
      </c>
      <c r="CJ124" s="18">
        <v>-0.73117487464193398</v>
      </c>
      <c r="CK124" s="18">
        <v>-0.69512708850026605</v>
      </c>
      <c r="CL124" s="18">
        <v>-0.66405403665439899</v>
      </c>
      <c r="CM124" s="18">
        <v>-0.63014732980461996</v>
      </c>
      <c r="CN124" s="18">
        <v>-0.52950320406213502</v>
      </c>
      <c r="CO124" s="18">
        <v>-0.52318824666376595</v>
      </c>
      <c r="CP124" s="18">
        <v>-0.45060992679116801</v>
      </c>
      <c r="CQ124" s="18">
        <v>-0.37824598459092001</v>
      </c>
      <c r="CR124" s="18">
        <v>-0.379242866366655</v>
      </c>
      <c r="CS124" s="18">
        <v>-0.78547793547750799</v>
      </c>
      <c r="CT124" s="18">
        <v>-0.79571707937354397</v>
      </c>
      <c r="CU124" s="18">
        <v>-0.78904314631363004</v>
      </c>
      <c r="CV124" s="18">
        <v>-0.76684823854822104</v>
      </c>
      <c r="CW124" s="18">
        <v>-0.77345788018431005</v>
      </c>
      <c r="CX124" s="18">
        <v>-0.75023452114195199</v>
      </c>
      <c r="CY124" s="18">
        <v>-0.68651637032939605</v>
      </c>
      <c r="CZ124" s="18">
        <v>-0.64576737702058895</v>
      </c>
      <c r="DA124" s="18">
        <v>-0.78463718792368997</v>
      </c>
      <c r="DB124" s="18">
        <v>-0.76491124643139696</v>
      </c>
      <c r="DC124" s="18">
        <v>-0.71476105677673396</v>
      </c>
      <c r="DD124" s="18">
        <v>-0.72599720060776196</v>
      </c>
      <c r="DE124" s="18">
        <v>-0.72765384550085099</v>
      </c>
      <c r="DF124" s="18">
        <v>-0.59556714848944803</v>
      </c>
      <c r="DG124" s="18">
        <v>-0.59867398166751196</v>
      </c>
      <c r="DH124" s="18">
        <v>-0.59295397445538101</v>
      </c>
      <c r="DI124" s="18">
        <v>-0.62607797011046895</v>
      </c>
      <c r="DJ124" s="18">
        <v>-0.61158692424447803</v>
      </c>
      <c r="DK124" s="18">
        <v>-0.55707925279006099</v>
      </c>
      <c r="DL124" s="18">
        <v>-0.53429327839169705</v>
      </c>
      <c r="DM124" s="18">
        <v>-0.54389987007988405</v>
      </c>
      <c r="DN124" s="18">
        <v>-0.57041321484005103</v>
      </c>
      <c r="DO124" s="18">
        <v>-0.60900887952233695</v>
      </c>
      <c r="DP124" s="18">
        <v>-0.58591138375484197</v>
      </c>
      <c r="DQ124" s="18">
        <v>-0.39869481396726703</v>
      </c>
      <c r="DR124" s="18">
        <v>-0.40704996311355202</v>
      </c>
      <c r="DS124" s="18">
        <v>-0.41360799730928799</v>
      </c>
      <c r="DT124" s="18">
        <v>-0.430799385794289</v>
      </c>
      <c r="DU124" s="18">
        <v>-0.45103620296374197</v>
      </c>
      <c r="DV124" s="18">
        <v>-0.609692828208795</v>
      </c>
      <c r="DW124" s="18">
        <v>-0.61129337647010196</v>
      </c>
      <c r="DX124" s="18">
        <v>-0.66152022931094101</v>
      </c>
      <c r="DY124" s="18">
        <v>-0.66128935926856602</v>
      </c>
      <c r="DZ124" s="18">
        <v>-0.62887276850453899</v>
      </c>
      <c r="EA124" s="18">
        <v>-0.50995944277623195</v>
      </c>
      <c r="EB124" s="18">
        <v>-0.50796298889051505</v>
      </c>
      <c r="EC124" s="18">
        <v>-0.49952506534122298</v>
      </c>
      <c r="ED124" s="18">
        <v>-0.52366963948680101</v>
      </c>
      <c r="EE124" s="18">
        <v>-0.52104455696393703</v>
      </c>
      <c r="EF124" s="18">
        <v>-0.51783968454837903</v>
      </c>
      <c r="EG124" s="18">
        <v>-0.55216409391163901</v>
      </c>
      <c r="EH124" s="18">
        <v>-0.45879808139335598</v>
      </c>
      <c r="EI124" s="18">
        <v>-0.45154506727010901</v>
      </c>
      <c r="EJ124" s="18">
        <v>-0.46105501523689801</v>
      </c>
      <c r="EK124" s="18">
        <v>-0.47112379227933798</v>
      </c>
      <c r="EL124" s="18">
        <v>-0.466838680985945</v>
      </c>
      <c r="EM124" s="18">
        <v>-0.55732487866867597</v>
      </c>
      <c r="EN124" s="18">
        <v>-0.53876461606315795</v>
      </c>
      <c r="EO124" s="18">
        <v>-0.62074905244336298</v>
      </c>
      <c r="EP124" s="18">
        <v>-0.61910786967868603</v>
      </c>
      <c r="EQ124" s="18">
        <v>-0.63962206288178602</v>
      </c>
      <c r="ER124" s="18">
        <v>-0.59736055830944201</v>
      </c>
      <c r="ES124" s="18">
        <v>-0.60790681419710502</v>
      </c>
      <c r="ET124" s="18">
        <v>-0.58355015596992399</v>
      </c>
      <c r="EU124" s="18">
        <v>-0.66714290301809398</v>
      </c>
      <c r="EV124" s="18">
        <v>-0.582958403517437</v>
      </c>
      <c r="EW124" s="18">
        <v>-0.56140216594203796</v>
      </c>
      <c r="EX124" s="18">
        <v>-0.58183451413106502</v>
      </c>
      <c r="EY124" s="18">
        <v>-0.54699891818007296</v>
      </c>
      <c r="EZ124" s="18">
        <v>-0.71018233314764101</v>
      </c>
      <c r="FA124" s="18">
        <v>-0.69650651006922604</v>
      </c>
      <c r="FB124" s="18">
        <v>-0.66502408397601398</v>
      </c>
      <c r="FC124" s="18">
        <v>-0.65062976484713297</v>
      </c>
      <c r="FD124" s="18">
        <v>-0.673398258073579</v>
      </c>
      <c r="FE124" s="18">
        <v>-0.67061520313942302</v>
      </c>
      <c r="FF124" s="18">
        <v>-0.61379091295537802</v>
      </c>
      <c r="FG124" s="18">
        <v>-0.62982217221496695</v>
      </c>
      <c r="FH124" s="18">
        <v>-0.50640821929131996</v>
      </c>
      <c r="FI124" s="18">
        <v>-0.50167991861396599</v>
      </c>
      <c r="FJ124" s="18">
        <v>-0.49654618511460402</v>
      </c>
      <c r="FK124" s="18">
        <v>-0.50578101981213597</v>
      </c>
      <c r="FL124" s="18">
        <v>-0.53210545079905802</v>
      </c>
      <c r="FM124" s="18">
        <v>-0.53675464531535799</v>
      </c>
      <c r="FN124" s="18">
        <v>-0.57377578625467396</v>
      </c>
      <c r="FO124" s="18">
        <v>-0.56502350787252698</v>
      </c>
      <c r="FP124" s="18">
        <v>-0.55462917990649097</v>
      </c>
      <c r="FQ124" s="18">
        <v>-0.75577945699159499</v>
      </c>
      <c r="FR124" s="18">
        <v>-0.76288213432749397</v>
      </c>
      <c r="FS124" s="18">
        <v>-0.76486036648353795</v>
      </c>
      <c r="FT124" s="18">
        <v>-0.76260317444443104</v>
      </c>
      <c r="FU124" s="18">
        <v>-0.79752701372627299</v>
      </c>
      <c r="FV124" s="18">
        <v>-0.78341151541765397</v>
      </c>
      <c r="FW124" s="18">
        <v>-0.73922397891097102</v>
      </c>
      <c r="FX124" s="18">
        <v>-0.73871083091656997</v>
      </c>
      <c r="FY124" s="18">
        <v>-0.68164872078795002</v>
      </c>
      <c r="FZ124" s="18">
        <v>-0.70197145096905</v>
      </c>
      <c r="GA124" s="18">
        <v>-0.68159543565996406</v>
      </c>
      <c r="GB124" s="18">
        <v>-0.73291404146768901</v>
      </c>
      <c r="GC124" s="18">
        <v>-0.70262249153321499</v>
      </c>
      <c r="GD124" s="18">
        <v>-0.62523547611750496</v>
      </c>
      <c r="GE124" s="18">
        <v>-0.810554172571751</v>
      </c>
      <c r="GF124" s="18">
        <v>-0.80681816722421495</v>
      </c>
      <c r="GG124" s="18">
        <v>-0.82286210696261997</v>
      </c>
      <c r="GH124" s="18">
        <v>-0.78088555194877096</v>
      </c>
      <c r="GI124" s="18">
        <v>-0.819494579162106</v>
      </c>
      <c r="GJ124" s="18">
        <v>-0.82573602454972606</v>
      </c>
      <c r="GK124" s="18">
        <v>-0.76939247032954905</v>
      </c>
      <c r="GL124" s="18">
        <v>-0.83349075067348899</v>
      </c>
      <c r="GM124" s="18">
        <v>-0.85840585716857798</v>
      </c>
      <c r="GN124" s="18">
        <v>-0.78482067206219497</v>
      </c>
      <c r="GO124" s="18">
        <v>-0.77389863763352595</v>
      </c>
      <c r="GP124" s="18">
        <v>-0.55803215827333497</v>
      </c>
      <c r="GQ124" s="18">
        <v>-0.52787335595111595</v>
      </c>
      <c r="GR124" s="18">
        <v>-0.51171926179280602</v>
      </c>
      <c r="GS124" s="18">
        <v>0.23627059948197299</v>
      </c>
      <c r="GT124" s="18">
        <v>0.2225343265693</v>
      </c>
      <c r="GU124" s="18">
        <v>0.35313896918024001</v>
      </c>
      <c r="GV124" s="18">
        <v>0.27490504867945498</v>
      </c>
      <c r="GW124" s="18">
        <v>0.33738302458397501</v>
      </c>
      <c r="GX124" s="18">
        <v>0.25658980984670099</v>
      </c>
      <c r="GY124" s="18">
        <v>0.25315613603405401</v>
      </c>
      <c r="GZ124" s="18">
        <v>0.18492954357456101</v>
      </c>
      <c r="HA124" s="18">
        <v>0.48815423859308599</v>
      </c>
      <c r="HB124" s="18">
        <v>0.46752676254137598</v>
      </c>
      <c r="HC124" s="18">
        <v>0.69750707024887804</v>
      </c>
      <c r="HD124" s="18">
        <v>0.25396687304833798</v>
      </c>
      <c r="HE124" s="18">
        <v>0.31057673803934199</v>
      </c>
      <c r="HF124" s="18">
        <v>0.244774079781054</v>
      </c>
      <c r="HG124" s="18">
        <v>0.28797000240986598</v>
      </c>
      <c r="HH124" s="18">
        <v>0.747519084750356</v>
      </c>
      <c r="HI124" s="18">
        <v>0.81346280344108901</v>
      </c>
      <c r="HJ124" s="18">
        <v>0.59763536725480804</v>
      </c>
      <c r="HK124" s="18">
        <v>0.648473754712242</v>
      </c>
      <c r="HL124" s="18">
        <v>0.72133492602579397</v>
      </c>
      <c r="HM124" s="18">
        <v>0.43666719082653799</v>
      </c>
      <c r="HN124" s="18">
        <v>0.443400541122557</v>
      </c>
      <c r="HO124" s="18">
        <v>0.48456956966340398</v>
      </c>
      <c r="HP124" s="18">
        <v>0.39509754995548502</v>
      </c>
      <c r="HQ124" s="18">
        <v>0.42462598014588998</v>
      </c>
      <c r="HR124" s="18">
        <v>0.51107417646661102</v>
      </c>
      <c r="HS124" s="18">
        <v>0.46159228071146702</v>
      </c>
      <c r="HT124" s="18">
        <v>0.49535366266970399</v>
      </c>
      <c r="HU124" s="18">
        <v>0.47992301133563903</v>
      </c>
      <c r="HV124" s="18">
        <v>0.54260517784815798</v>
      </c>
      <c r="HW124" s="18">
        <v>0.56059739703570299</v>
      </c>
      <c r="HX124" s="18">
        <v>0.56896482483750399</v>
      </c>
      <c r="HY124" s="18">
        <v>0.46463353918185801</v>
      </c>
      <c r="HZ124" s="18">
        <v>0.49706575505200501</v>
      </c>
      <c r="IA124" s="18">
        <v>0.40243349919314803</v>
      </c>
      <c r="IB124" s="18">
        <v>0.446024124220264</v>
      </c>
      <c r="IC124" s="18">
        <v>0.43576386240517401</v>
      </c>
      <c r="ID124" s="18">
        <v>0.16021918453857401</v>
      </c>
      <c r="IE124" s="18">
        <v>0.16877509517484099</v>
      </c>
      <c r="IF124" s="18">
        <v>0.19084475621893601</v>
      </c>
      <c r="IG124" s="18">
        <v>-5.8856818519398502E-2</v>
      </c>
      <c r="IH124" s="18">
        <v>0.18709120501172</v>
      </c>
      <c r="II124" s="18">
        <v>0.16653655320920699</v>
      </c>
      <c r="IJ124" s="18">
        <v>0.480808155305672</v>
      </c>
      <c r="IK124" s="18">
        <v>0.31561028708196498</v>
      </c>
      <c r="IL124" s="18">
        <v>0.38015395011457498</v>
      </c>
      <c r="IM124" s="18">
        <v>0.49241007334359299</v>
      </c>
      <c r="IN124" s="18">
        <v>0.44824614055280199</v>
      </c>
      <c r="IO124" s="18">
        <v>0.46662620612602101</v>
      </c>
      <c r="IP124" s="18">
        <v>0.494824524228966</v>
      </c>
      <c r="IQ124" s="18">
        <v>0.68857651607396797</v>
      </c>
      <c r="IR124" s="18">
        <v>0.75226006143241397</v>
      </c>
      <c r="IS124" s="18">
        <v>0.82628279610530497</v>
      </c>
      <c r="IT124" s="18">
        <v>0.80163518789251098</v>
      </c>
      <c r="IU124" s="18">
        <v>0.819940388016138</v>
      </c>
      <c r="IV124" s="18">
        <v>0.85333199276847105</v>
      </c>
      <c r="IW124" s="18">
        <v>0.762967127190321</v>
      </c>
      <c r="IX124" s="18">
        <v>0.81323938177417998</v>
      </c>
      <c r="IY124" s="18">
        <v>0.445535132990941</v>
      </c>
      <c r="IZ124" s="18">
        <v>0.45303916076848499</v>
      </c>
      <c r="JA124" s="18">
        <v>0.44280039699388202</v>
      </c>
      <c r="JB124" s="18">
        <v>0.442351487674085</v>
      </c>
      <c r="JC124" s="18">
        <v>0.37323030303265498</v>
      </c>
      <c r="JD124" s="18">
        <v>0.39923513581547798</v>
      </c>
      <c r="JE124" s="18">
        <v>0.38595589257748703</v>
      </c>
      <c r="JF124" s="18">
        <v>0.54622968918868398</v>
      </c>
      <c r="JG124" s="18">
        <v>0.55582588925866805</v>
      </c>
      <c r="JH124" s="18">
        <v>0.62395328722279297</v>
      </c>
      <c r="JI124" s="18">
        <v>0.63624468411075796</v>
      </c>
      <c r="JJ124" s="18">
        <v>0.53104947677567804</v>
      </c>
      <c r="JK124" s="18">
        <v>0.55872649450946399</v>
      </c>
      <c r="JL124" s="18">
        <v>0.50811590781111404</v>
      </c>
      <c r="JM124" s="18">
        <v>0.46763066392677599</v>
      </c>
      <c r="JN124" s="18">
        <v>0.46226051908207899</v>
      </c>
      <c r="JO124" s="18">
        <v>0.74449712547216396</v>
      </c>
      <c r="JP124" s="18">
        <v>0.75050357332233697</v>
      </c>
      <c r="JQ124" s="18">
        <v>0.76575163612421804</v>
      </c>
      <c r="JR124" s="18">
        <v>0.73761164228444098</v>
      </c>
      <c r="JS124" s="18">
        <v>0.75759064459681402</v>
      </c>
      <c r="JT124" s="18">
        <v>0.696714091682894</v>
      </c>
      <c r="JU124" s="18">
        <v>0.63057862436940504</v>
      </c>
      <c r="JV124" s="18">
        <v>0.63636351621437404</v>
      </c>
      <c r="JW124" s="18">
        <v>0.45789103910901602</v>
      </c>
      <c r="JX124" s="18">
        <v>0.48975802948210501</v>
      </c>
      <c r="JY124" s="18">
        <v>0.57955314196496899</v>
      </c>
      <c r="JZ124" s="18">
        <v>0.57932902888582505</v>
      </c>
      <c r="KA124" s="18">
        <v>0.34231023330729199</v>
      </c>
      <c r="KB124" s="18">
        <v>0.42064847142456302</v>
      </c>
      <c r="KC124" s="18">
        <v>0.42802368901595</v>
      </c>
      <c r="KD124" s="18">
        <v>0.429601760711254</v>
      </c>
      <c r="KE124" s="18">
        <v>0.44449511940084202</v>
      </c>
      <c r="KF124" s="18">
        <v>0.40174816591996598</v>
      </c>
      <c r="KG124" s="18">
        <v>0.42298368757761801</v>
      </c>
      <c r="KH124" s="18">
        <v>0.342537011465399</v>
      </c>
      <c r="KI124" s="18">
        <v>0.34165018574586797</v>
      </c>
      <c r="KJ124" s="18">
        <v>0.36131831844913498</v>
      </c>
    </row>
    <row r="125" spans="1:296" x14ac:dyDescent="0.25">
      <c r="A125" s="18" t="s">
        <v>136</v>
      </c>
      <c r="B125" s="18">
        <v>-0.87779729194574896</v>
      </c>
      <c r="C125" s="18">
        <v>-0.87539299446961905</v>
      </c>
      <c r="D125" s="18">
        <v>-0.88762361854639504</v>
      </c>
      <c r="E125" s="18">
        <v>-0.870451524240063</v>
      </c>
      <c r="F125" s="18">
        <v>-0.86367361563108602</v>
      </c>
      <c r="G125" s="18">
        <v>-0.86799835345514897</v>
      </c>
      <c r="H125" s="18">
        <v>-0.86319612992339301</v>
      </c>
      <c r="I125" s="18">
        <v>-0.84594549106874695</v>
      </c>
      <c r="J125" s="18">
        <v>-0.84484731190886297</v>
      </c>
      <c r="K125" s="18">
        <v>-0.86328772332969606</v>
      </c>
      <c r="L125" s="18">
        <v>-0.85419694576877603</v>
      </c>
      <c r="M125" s="18">
        <v>-0.84956174905707904</v>
      </c>
      <c r="N125" s="18">
        <v>-0.84284241168958696</v>
      </c>
      <c r="O125" s="18">
        <v>-0.88312049118434999</v>
      </c>
      <c r="P125" s="18">
        <v>-0.76821817241896195</v>
      </c>
      <c r="Q125" s="18">
        <v>-0.77737507480433998</v>
      </c>
      <c r="R125" s="18">
        <v>-0.79967408174134802</v>
      </c>
      <c r="S125" s="18">
        <v>-0.78362288035799299</v>
      </c>
      <c r="T125" s="18">
        <v>-0.78389307259112795</v>
      </c>
      <c r="U125" s="18">
        <v>-0.80419770031112303</v>
      </c>
      <c r="V125" s="18">
        <v>-0.84491973495990402</v>
      </c>
      <c r="W125" s="18">
        <v>-0.83333211910601501</v>
      </c>
      <c r="X125" s="18">
        <v>-0.849706871250963</v>
      </c>
      <c r="Y125" s="18">
        <v>-0.81100138444727699</v>
      </c>
      <c r="Z125" s="18">
        <v>-0.79025381060939803</v>
      </c>
      <c r="AA125" s="18">
        <v>-0.779411038544363</v>
      </c>
      <c r="AB125" s="18">
        <v>-0.85063169706947706</v>
      </c>
      <c r="AC125" s="18">
        <v>-0.732291849904668</v>
      </c>
      <c r="AD125" s="18">
        <v>-0.74345486424358997</v>
      </c>
      <c r="AE125" s="18">
        <v>-0.77294518942247603</v>
      </c>
      <c r="AF125" s="18">
        <v>-0.69979565766539498</v>
      </c>
      <c r="AG125" s="18">
        <v>-0.71071169824009595</v>
      </c>
      <c r="AH125" s="18">
        <v>-0.74671044357237903</v>
      </c>
      <c r="AI125" s="18">
        <v>-0.677913280983518</v>
      </c>
      <c r="AJ125" s="18">
        <v>-0.67670322567932295</v>
      </c>
      <c r="AK125" s="18">
        <v>-0.68830259635681101</v>
      </c>
      <c r="AL125" s="18">
        <v>-0.67162218001653196</v>
      </c>
      <c r="AM125" s="18">
        <v>-0.629832607432664</v>
      </c>
      <c r="AN125" s="18">
        <v>-0.59226393859649196</v>
      </c>
      <c r="AO125" s="18">
        <v>-0.57443853251475596</v>
      </c>
      <c r="AP125" s="18">
        <v>-0.83027770573609905</v>
      </c>
      <c r="AQ125" s="18">
        <v>-0.82798177740831602</v>
      </c>
      <c r="AR125" s="18">
        <v>-0.81155100846987704</v>
      </c>
      <c r="AS125" s="18">
        <v>-0.80278021435978597</v>
      </c>
      <c r="AT125" s="18">
        <v>-0.80224912286850603</v>
      </c>
      <c r="AU125" s="18">
        <v>-0.83513074304179802</v>
      </c>
      <c r="AV125" s="18">
        <v>-0.81641538913262401</v>
      </c>
      <c r="AW125" s="18">
        <v>-0.86395530555510103</v>
      </c>
      <c r="AX125" s="18">
        <v>-0.84533526798316905</v>
      </c>
      <c r="AY125" s="18">
        <v>-0.84778496868101005</v>
      </c>
      <c r="AZ125" s="18">
        <v>-0.83592270263496904</v>
      </c>
      <c r="BA125" s="18">
        <v>-0.73426185206182903</v>
      </c>
      <c r="BB125" s="18">
        <v>-0.74236652513392998</v>
      </c>
      <c r="BC125" s="18">
        <v>-0.72883040185971804</v>
      </c>
      <c r="BD125" s="18">
        <v>-0.77454287343643202</v>
      </c>
      <c r="BE125" s="18">
        <v>-0.75942081872908695</v>
      </c>
      <c r="BF125" s="18">
        <v>-0.76035044259902895</v>
      </c>
      <c r="BG125" s="18">
        <v>-0.75957482609804094</v>
      </c>
      <c r="BH125" s="18">
        <v>-0.72045145915407705</v>
      </c>
      <c r="BI125" s="18">
        <v>-0.82913193721196699</v>
      </c>
      <c r="BJ125" s="18">
        <v>-0.81901764982559599</v>
      </c>
      <c r="BK125" s="18">
        <v>-0.84745176044054105</v>
      </c>
      <c r="BL125" s="18">
        <v>-0.81707848579842102</v>
      </c>
      <c r="BM125" s="18">
        <v>-0.86020944775173602</v>
      </c>
      <c r="BN125" s="18">
        <v>-0.84255303070217502</v>
      </c>
      <c r="BO125" s="18">
        <v>-0.80034300987361995</v>
      </c>
      <c r="BP125" s="18">
        <v>-0.79509720602967404</v>
      </c>
      <c r="BQ125" s="18">
        <v>-0.781968176467567</v>
      </c>
      <c r="BR125" s="18">
        <v>-0.81010872894999297</v>
      </c>
      <c r="BS125" s="18">
        <v>-0.77904777162586203</v>
      </c>
      <c r="BT125" s="18">
        <v>-0.65254529414098095</v>
      </c>
      <c r="BU125" s="18">
        <v>-0.65143929520017096</v>
      </c>
      <c r="BV125" s="18">
        <v>-0.63948008885720198</v>
      </c>
      <c r="BW125" s="18">
        <v>-0.63257203665124095</v>
      </c>
      <c r="BX125" s="18">
        <v>-0.62246304471581504</v>
      </c>
      <c r="BY125" s="18">
        <v>-0.62504501890823905</v>
      </c>
      <c r="BZ125" s="18">
        <v>-0.59180812158945795</v>
      </c>
      <c r="CA125" s="18">
        <v>-0.67030523088787697</v>
      </c>
      <c r="CB125" s="18">
        <v>-0.65787017297314798</v>
      </c>
      <c r="CC125" s="18">
        <v>-0.67347704136709197</v>
      </c>
      <c r="CD125" s="18">
        <v>-0.72770287858468896</v>
      </c>
      <c r="CE125" s="18">
        <v>-0.71100911135729505</v>
      </c>
      <c r="CF125" s="18">
        <v>-0.75719811632448297</v>
      </c>
      <c r="CG125" s="18">
        <v>-0.76147605151692599</v>
      </c>
      <c r="CH125" s="18">
        <v>-0.773509012389755</v>
      </c>
      <c r="CI125" s="18">
        <v>-0.73446544826095095</v>
      </c>
      <c r="CJ125" s="18">
        <v>-0.71467043257076401</v>
      </c>
      <c r="CK125" s="18">
        <v>-0.67939811256470295</v>
      </c>
      <c r="CL125" s="18">
        <v>-0.64904263007132401</v>
      </c>
      <c r="CM125" s="18">
        <v>-0.61589045560701705</v>
      </c>
      <c r="CN125" s="18">
        <v>-0.51789629284658201</v>
      </c>
      <c r="CO125" s="18">
        <v>-0.51177027258752805</v>
      </c>
      <c r="CP125" s="18">
        <v>-0.44056021189937999</v>
      </c>
      <c r="CQ125" s="18">
        <v>-0.370233248450893</v>
      </c>
      <c r="CR125" s="18">
        <v>-0.370333372206894</v>
      </c>
      <c r="CS125" s="18">
        <v>-0.76854715372943405</v>
      </c>
      <c r="CT125" s="18">
        <v>-0.77859920897879697</v>
      </c>
      <c r="CU125" s="18">
        <v>-0.77215645066194305</v>
      </c>
      <c r="CV125" s="18">
        <v>-0.750288136549915</v>
      </c>
      <c r="CW125" s="18">
        <v>-0.75677358928201199</v>
      </c>
      <c r="CX125" s="18">
        <v>-0.73415048400178895</v>
      </c>
      <c r="CY125" s="18">
        <v>-0.67172684256232096</v>
      </c>
      <c r="CZ125" s="18">
        <v>-0.63197452991698599</v>
      </c>
      <c r="DA125" s="18">
        <v>-0.76802712352579405</v>
      </c>
      <c r="DB125" s="18">
        <v>-0.74884764068365905</v>
      </c>
      <c r="DC125" s="18">
        <v>-0.69989104422815196</v>
      </c>
      <c r="DD125" s="18">
        <v>-0.71055176889035898</v>
      </c>
      <c r="DE125" s="18">
        <v>-0.712322787548192</v>
      </c>
      <c r="DF125" s="18">
        <v>-0.58303984694848898</v>
      </c>
      <c r="DG125" s="18">
        <v>-0.58610125429696502</v>
      </c>
      <c r="DH125" s="18">
        <v>-0.5805685837847</v>
      </c>
      <c r="DI125" s="18">
        <v>-0.61285525209325298</v>
      </c>
      <c r="DJ125" s="18">
        <v>-0.59873727245331798</v>
      </c>
      <c r="DK125" s="18">
        <v>-0.54538421448577301</v>
      </c>
      <c r="DL125" s="18">
        <v>-0.52335243478270599</v>
      </c>
      <c r="DM125" s="18">
        <v>-0.53279177531179001</v>
      </c>
      <c r="DN125" s="18">
        <v>-0.55859798984253195</v>
      </c>
      <c r="DO125" s="18">
        <v>-0.59639585122319605</v>
      </c>
      <c r="DP125" s="18">
        <v>-0.57390286534873103</v>
      </c>
      <c r="DQ125" s="18">
        <v>-0.39054524814873798</v>
      </c>
      <c r="DR125" s="18">
        <v>-0.39874657795943802</v>
      </c>
      <c r="DS125" s="18">
        <v>-0.405063704245958</v>
      </c>
      <c r="DT125" s="18">
        <v>-0.42209558512141998</v>
      </c>
      <c r="DU125" s="18">
        <v>-0.44194836000191901</v>
      </c>
      <c r="DV125" s="18">
        <v>-0.59725863687401803</v>
      </c>
      <c r="DW125" s="18">
        <v>-0.59885217857187201</v>
      </c>
      <c r="DX125" s="18">
        <v>-0.64787863968697301</v>
      </c>
      <c r="DY125" s="18">
        <v>-0.64788280367504003</v>
      </c>
      <c r="DZ125" s="18">
        <v>-0.61631297303742605</v>
      </c>
      <c r="EA125" s="18">
        <v>-0.49985803312407601</v>
      </c>
      <c r="EB125" s="18">
        <v>-0.497918586400804</v>
      </c>
      <c r="EC125" s="18">
        <v>-0.489639689731801</v>
      </c>
      <c r="ED125" s="18">
        <v>-0.51319846453919005</v>
      </c>
      <c r="EE125" s="18">
        <v>-0.51072501565727002</v>
      </c>
      <c r="EF125" s="18">
        <v>-0.50758417547061296</v>
      </c>
      <c r="EG125" s="18">
        <v>-0.541038047272967</v>
      </c>
      <c r="EH125" s="18">
        <v>-0.44981446520133</v>
      </c>
      <c r="EI125" s="18">
        <v>-0.44271840733478302</v>
      </c>
      <c r="EJ125" s="18">
        <v>-0.45190028516449199</v>
      </c>
      <c r="EK125" s="18">
        <v>-0.46193530187801002</v>
      </c>
      <c r="EL125" s="18">
        <v>-0.45779596066076</v>
      </c>
      <c r="EM125" s="18">
        <v>-0.54638690553844405</v>
      </c>
      <c r="EN125" s="18">
        <v>-0.52848224930848597</v>
      </c>
      <c r="EO125" s="18">
        <v>-0.60463372418182904</v>
      </c>
      <c r="EP125" s="18">
        <v>-0.60303253148338598</v>
      </c>
      <c r="EQ125" s="18">
        <v>-0.62311954189313301</v>
      </c>
      <c r="ER125" s="18">
        <v>-0.58185593740666597</v>
      </c>
      <c r="ES125" s="18">
        <v>-0.59201031887017896</v>
      </c>
      <c r="ET125" s="18">
        <v>-0.56822981259986205</v>
      </c>
      <c r="EU125" s="18">
        <v>-0.65001756511197595</v>
      </c>
      <c r="EV125" s="18">
        <v>-0.56796883509685603</v>
      </c>
      <c r="EW125" s="18">
        <v>-0.546912524096555</v>
      </c>
      <c r="EX125" s="18">
        <v>-0.56697214504432303</v>
      </c>
      <c r="EY125" s="18">
        <v>-0.53271113399245096</v>
      </c>
      <c r="EZ125" s="18">
        <v>-0.69231678335690705</v>
      </c>
      <c r="FA125" s="18">
        <v>-0.67903260760540596</v>
      </c>
      <c r="FB125" s="18">
        <v>-0.64809815461373099</v>
      </c>
      <c r="FC125" s="18">
        <v>-0.63406832055273998</v>
      </c>
      <c r="FD125" s="18">
        <v>-0.65657652620156803</v>
      </c>
      <c r="FE125" s="18">
        <v>-0.65387145269809499</v>
      </c>
      <c r="FF125" s="18">
        <v>-0.59827751237896099</v>
      </c>
      <c r="FG125" s="18">
        <v>-0.61405570987604396</v>
      </c>
      <c r="FH125" s="18">
        <v>-0.49256130950259902</v>
      </c>
      <c r="FI125" s="18">
        <v>-0.48795288300424</v>
      </c>
      <c r="FJ125" s="18">
        <v>-0.48294759385318797</v>
      </c>
      <c r="FK125" s="18">
        <v>-0.491912999775938</v>
      </c>
      <c r="FL125" s="18">
        <v>-0.51771364778500994</v>
      </c>
      <c r="FM125" s="18">
        <v>-0.52227990028043003</v>
      </c>
      <c r="FN125" s="18">
        <v>-0.55854065039762701</v>
      </c>
      <c r="FO125" s="18">
        <v>-0.55001997115425105</v>
      </c>
      <c r="FP125" s="18">
        <v>-0.53981247285129097</v>
      </c>
      <c r="FQ125" s="18">
        <v>-0.73742236743983702</v>
      </c>
      <c r="FR125" s="18">
        <v>-0.74440019012237502</v>
      </c>
      <c r="FS125" s="18">
        <v>-0.74638182687969801</v>
      </c>
      <c r="FT125" s="18">
        <v>-0.74417339063545596</v>
      </c>
      <c r="FU125" s="18">
        <v>-0.77813266981292795</v>
      </c>
      <c r="FV125" s="18">
        <v>-0.76438511456900404</v>
      </c>
      <c r="FW125" s="18">
        <v>-0.72100558758442601</v>
      </c>
      <c r="FX125" s="18">
        <v>-0.72053173919254598</v>
      </c>
      <c r="FY125" s="18">
        <v>-0.66485748939986899</v>
      </c>
      <c r="FZ125" s="18">
        <v>-0.68491775942097699</v>
      </c>
      <c r="GA125" s="18">
        <v>-0.66509263678406205</v>
      </c>
      <c r="GB125" s="18">
        <v>-0.71532179012221497</v>
      </c>
      <c r="GC125" s="18">
        <v>-0.68576590137795801</v>
      </c>
      <c r="GD125" s="18">
        <v>-0.60989190392301895</v>
      </c>
      <c r="GE125" s="18">
        <v>-0.79144107726359403</v>
      </c>
      <c r="GF125" s="18">
        <v>-0.78783810269037602</v>
      </c>
      <c r="GG125" s="18">
        <v>-0.80354337422137101</v>
      </c>
      <c r="GH125" s="18">
        <v>-0.76253579277251204</v>
      </c>
      <c r="GI125" s="18">
        <v>-0.80008136836419996</v>
      </c>
      <c r="GJ125" s="18">
        <v>-0.80624400222152204</v>
      </c>
      <c r="GK125" s="18">
        <v>-0.75115580348543898</v>
      </c>
      <c r="GL125" s="18">
        <v>-0.81358679064973705</v>
      </c>
      <c r="GM125" s="18">
        <v>-0.83802794828587401</v>
      </c>
      <c r="GN125" s="18">
        <v>-0.76600487567988895</v>
      </c>
      <c r="GO125" s="18">
        <v>-0.75534253558543396</v>
      </c>
      <c r="GP125" s="18">
        <v>-0.54426991534862101</v>
      </c>
      <c r="GQ125" s="18">
        <v>-0.51476366369763604</v>
      </c>
      <c r="GR125" s="18">
        <v>-0.499209112236285</v>
      </c>
      <c r="GS125" s="18">
        <v>0.23292960292033399</v>
      </c>
      <c r="GT125" s="18">
        <v>0.21923461651468101</v>
      </c>
      <c r="GU125" s="18">
        <v>0.34715022338344098</v>
      </c>
      <c r="GV125" s="18">
        <v>0.27014452884803802</v>
      </c>
      <c r="GW125" s="18">
        <v>0.33103103609381901</v>
      </c>
      <c r="GX125" s="18">
        <v>0.25197637565514402</v>
      </c>
      <c r="GY125" s="18">
        <v>0.24853288683852801</v>
      </c>
      <c r="GZ125" s="18">
        <v>0.182178579969548</v>
      </c>
      <c r="HA125" s="18">
        <v>0.478765555562917</v>
      </c>
      <c r="HB125" s="18">
        <v>0.458435985695893</v>
      </c>
      <c r="HC125" s="18">
        <v>0.68333659810093395</v>
      </c>
      <c r="HD125" s="18">
        <v>0.24876928306593801</v>
      </c>
      <c r="HE125" s="18">
        <v>0.30392359629233101</v>
      </c>
      <c r="HF125" s="18">
        <v>0.239238482849325</v>
      </c>
      <c r="HG125" s="18">
        <v>0.28131887862121402</v>
      </c>
      <c r="HH125" s="18">
        <v>0.73145811710791697</v>
      </c>
      <c r="HI125" s="18">
        <v>0.79566501844539606</v>
      </c>
      <c r="HJ125" s="18">
        <v>0.58479625463766705</v>
      </c>
      <c r="HK125" s="18">
        <v>0.63421905708621695</v>
      </c>
      <c r="HL125" s="18">
        <v>0.70553595828843496</v>
      </c>
      <c r="HM125" s="18">
        <v>0.42800670036878102</v>
      </c>
      <c r="HN125" s="18">
        <v>0.43429040884185799</v>
      </c>
      <c r="HO125" s="18">
        <v>0.474589799388346</v>
      </c>
      <c r="HP125" s="18">
        <v>0.38687657466385</v>
      </c>
      <c r="HQ125" s="18">
        <v>0.41576415516736198</v>
      </c>
      <c r="HR125" s="18">
        <v>0.50028956803283298</v>
      </c>
      <c r="HS125" s="18">
        <v>0.45184018678592502</v>
      </c>
      <c r="HT125" s="18">
        <v>0.48481738795628998</v>
      </c>
      <c r="HU125" s="18">
        <v>0.46967499549175301</v>
      </c>
      <c r="HV125" s="18">
        <v>0.53049795997259896</v>
      </c>
      <c r="HW125" s="18">
        <v>0.54834182081511895</v>
      </c>
      <c r="HX125" s="18">
        <v>0.556389587766565</v>
      </c>
      <c r="HY125" s="18">
        <v>0.45452793079388898</v>
      </c>
      <c r="HZ125" s="18">
        <v>0.48612837477832499</v>
      </c>
      <c r="IA125" s="18">
        <v>0.39357778638468499</v>
      </c>
      <c r="IB125" s="18">
        <v>0.43622192735440102</v>
      </c>
      <c r="IC125" s="18">
        <v>0.42609619299111201</v>
      </c>
      <c r="ID125" s="18">
        <v>0.15538168692770199</v>
      </c>
      <c r="IE125" s="18">
        <v>0.164113527319909</v>
      </c>
      <c r="IF125" s="18">
        <v>0.185741406001068</v>
      </c>
      <c r="IG125" s="18">
        <v>-5.9354988093596399E-2</v>
      </c>
      <c r="IH125" s="18">
        <v>0.18119690446477499</v>
      </c>
      <c r="II125" s="18">
        <v>0.16095748055335499</v>
      </c>
      <c r="IJ125" s="18">
        <v>0.467655830832368</v>
      </c>
      <c r="IK125" s="18">
        <v>0.306504378822402</v>
      </c>
      <c r="IL125" s="18">
        <v>0.369721478615882</v>
      </c>
      <c r="IM125" s="18">
        <v>0.47961480010914098</v>
      </c>
      <c r="IN125" s="18">
        <v>0.43623955857555602</v>
      </c>
      <c r="IO125" s="18">
        <v>0.45408553451913097</v>
      </c>
      <c r="IP125" s="18">
        <v>0.481707595944455</v>
      </c>
      <c r="IQ125" s="18">
        <v>0.67285275648918697</v>
      </c>
      <c r="IR125" s="18">
        <v>0.73496577809572505</v>
      </c>
      <c r="IS125" s="18">
        <v>0.80775644470124697</v>
      </c>
      <c r="IT125" s="18">
        <v>0.78349384476260997</v>
      </c>
      <c r="IU125" s="18">
        <v>0.80108753041743397</v>
      </c>
      <c r="IV125" s="18">
        <v>0.83367037316524495</v>
      </c>
      <c r="IW125" s="18">
        <v>0.74514914124949105</v>
      </c>
      <c r="IX125" s="18">
        <v>0.79425568268064495</v>
      </c>
      <c r="IY125" s="18">
        <v>0.435096972769695</v>
      </c>
      <c r="IZ125" s="18">
        <v>0.44226517022907502</v>
      </c>
      <c r="JA125" s="18">
        <v>0.432829682084935</v>
      </c>
      <c r="JB125" s="18">
        <v>0.432345956497039</v>
      </c>
      <c r="JC125" s="18">
        <v>0.36474557779169398</v>
      </c>
      <c r="JD125" s="18">
        <v>0.390104516682166</v>
      </c>
      <c r="JE125" s="18">
        <v>0.37707552484461399</v>
      </c>
      <c r="JF125" s="18">
        <v>0.53353422618251301</v>
      </c>
      <c r="JG125" s="18">
        <v>0.54288237230013403</v>
      </c>
      <c r="JH125" s="18">
        <v>0.60937132349468803</v>
      </c>
      <c r="JI125" s="18">
        <v>0.62133796989025503</v>
      </c>
      <c r="JJ125" s="18">
        <v>0.51824043191415903</v>
      </c>
      <c r="JK125" s="18">
        <v>0.54525159402703904</v>
      </c>
      <c r="JL125" s="18">
        <v>0.49596741069578998</v>
      </c>
      <c r="JM125" s="18">
        <v>0.45640366227499601</v>
      </c>
      <c r="JN125" s="18">
        <v>0.45110128901164198</v>
      </c>
      <c r="JO125" s="18">
        <v>0.72683146274695998</v>
      </c>
      <c r="JP125" s="18">
        <v>0.73258001065993295</v>
      </c>
      <c r="JQ125" s="18">
        <v>0.74751675410274399</v>
      </c>
      <c r="JR125" s="18">
        <v>0.71959215345426197</v>
      </c>
      <c r="JS125" s="18">
        <v>0.73903169101831301</v>
      </c>
      <c r="JT125" s="18">
        <v>0.67973932165171902</v>
      </c>
      <c r="JU125" s="18">
        <v>0.61508543153423001</v>
      </c>
      <c r="JV125" s="18">
        <v>0.62063510508311703</v>
      </c>
      <c r="JW125" s="18">
        <v>0.44622573538580401</v>
      </c>
      <c r="JX125" s="18">
        <v>0.47724218975608801</v>
      </c>
      <c r="JY125" s="18">
        <v>0.56506131262928105</v>
      </c>
      <c r="JZ125" s="18">
        <v>0.56476559012531502</v>
      </c>
      <c r="KA125" s="18">
        <v>0.33336518383536101</v>
      </c>
      <c r="KB125" s="18">
        <v>0.41003193985405401</v>
      </c>
      <c r="KC125" s="18">
        <v>0.41746337172268999</v>
      </c>
      <c r="KD125" s="18">
        <v>0.41893934512394199</v>
      </c>
      <c r="KE125" s="18">
        <v>0.43346603545991302</v>
      </c>
      <c r="KF125" s="18">
        <v>0.391933928227304</v>
      </c>
      <c r="KG125" s="18">
        <v>0.41273174046607403</v>
      </c>
      <c r="KH125" s="18">
        <v>0.33400247034698899</v>
      </c>
      <c r="KI125" s="18">
        <v>0.33296128047562601</v>
      </c>
      <c r="KJ125" s="18">
        <v>0.352241152356632</v>
      </c>
    </row>
    <row r="126" spans="1:296" x14ac:dyDescent="0.25">
      <c r="A126" s="18" t="s">
        <v>500</v>
      </c>
      <c r="B126" s="18">
        <v>-0.87842919481140203</v>
      </c>
      <c r="C126" s="18">
        <v>-0.87587208466737598</v>
      </c>
      <c r="D126" s="18">
        <v>-0.888038405384736</v>
      </c>
      <c r="E126" s="18">
        <v>-0.87118329499650005</v>
      </c>
      <c r="F126" s="18">
        <v>-0.86434439358519699</v>
      </c>
      <c r="G126" s="18">
        <v>-0.86834655087644896</v>
      </c>
      <c r="H126" s="18">
        <v>-0.86345697742283001</v>
      </c>
      <c r="I126" s="18">
        <v>-0.84611313718384296</v>
      </c>
      <c r="J126" s="18">
        <v>-0.84535148401458604</v>
      </c>
      <c r="K126" s="18">
        <v>-0.86450501851988504</v>
      </c>
      <c r="L126" s="18">
        <v>-0.85543578846258195</v>
      </c>
      <c r="M126" s="18">
        <v>-0.85061679048025995</v>
      </c>
      <c r="N126" s="18">
        <v>-0.84396263735622101</v>
      </c>
      <c r="O126" s="18">
        <v>-0.88424413730251705</v>
      </c>
      <c r="P126" s="18">
        <v>-0.769401979653899</v>
      </c>
      <c r="Q126" s="18">
        <v>-0.77828733327807198</v>
      </c>
      <c r="R126" s="18">
        <v>-0.80098704449829095</v>
      </c>
      <c r="S126" s="18">
        <v>-0.78425914972026101</v>
      </c>
      <c r="T126" s="18">
        <v>-0.78427312158038698</v>
      </c>
      <c r="U126" s="18">
        <v>-0.80499255650979296</v>
      </c>
      <c r="V126" s="18">
        <v>-0.84693619404315001</v>
      </c>
      <c r="W126" s="18">
        <v>-0.83523965326812999</v>
      </c>
      <c r="X126" s="18">
        <v>-0.85143197121540604</v>
      </c>
      <c r="Y126" s="18">
        <v>-0.81304759725902298</v>
      </c>
      <c r="Z126" s="18">
        <v>-0.79227089080661295</v>
      </c>
      <c r="AA126" s="18">
        <v>-0.78116116630702104</v>
      </c>
      <c r="AB126" s="18">
        <v>-0.85326595309794995</v>
      </c>
      <c r="AC126" s="18">
        <v>-0.73462077140148696</v>
      </c>
      <c r="AD126" s="18">
        <v>-0.74544719203296494</v>
      </c>
      <c r="AE126" s="18">
        <v>-0.77523186906654595</v>
      </c>
      <c r="AF126" s="18">
        <v>-0.70155938208159696</v>
      </c>
      <c r="AG126" s="18">
        <v>-0.71214224462932496</v>
      </c>
      <c r="AH126" s="18">
        <v>-0.74818197972105005</v>
      </c>
      <c r="AI126" s="18">
        <v>-0.68030872576312196</v>
      </c>
      <c r="AJ126" s="18">
        <v>-0.67904643348106997</v>
      </c>
      <c r="AK126" s="18">
        <v>-0.690814211356783</v>
      </c>
      <c r="AL126" s="18">
        <v>-0.67428924732250195</v>
      </c>
      <c r="AM126" s="18">
        <v>-0.63191036239158604</v>
      </c>
      <c r="AN126" s="18">
        <v>-0.59433585237472597</v>
      </c>
      <c r="AO126" s="18">
        <v>-0.57571475941446704</v>
      </c>
      <c r="AP126" s="18">
        <v>-0.82819983157797805</v>
      </c>
      <c r="AQ126" s="18">
        <v>-0.82592679379406497</v>
      </c>
      <c r="AR126" s="18">
        <v>-0.80937206387223104</v>
      </c>
      <c r="AS126" s="18">
        <v>-0.80054793239878497</v>
      </c>
      <c r="AT126" s="18">
        <v>-0.80045720825122302</v>
      </c>
      <c r="AU126" s="18">
        <v>-0.83358446881305204</v>
      </c>
      <c r="AV126" s="18">
        <v>-0.81485060106236595</v>
      </c>
      <c r="AW126" s="18">
        <v>-0.86178318868802395</v>
      </c>
      <c r="AX126" s="18">
        <v>-0.84295794354989495</v>
      </c>
      <c r="AY126" s="18">
        <v>-0.84510590666880703</v>
      </c>
      <c r="AZ126" s="18">
        <v>-0.83318360194902696</v>
      </c>
      <c r="BA126" s="18">
        <v>-0.73168521995158398</v>
      </c>
      <c r="BB126" s="18">
        <v>-0.73966029989174498</v>
      </c>
      <c r="BC126" s="18">
        <v>-0.72602288476468102</v>
      </c>
      <c r="BD126" s="18">
        <v>-0.77186496994449905</v>
      </c>
      <c r="BE126" s="18">
        <v>-0.75661246428557605</v>
      </c>
      <c r="BF126" s="18">
        <v>-0.75861924570347405</v>
      </c>
      <c r="BG126" s="18">
        <v>-0.757608491822651</v>
      </c>
      <c r="BH126" s="18">
        <v>-0.71833550629575404</v>
      </c>
      <c r="BI126" s="18">
        <v>-0.82908848258274204</v>
      </c>
      <c r="BJ126" s="18">
        <v>-0.81894843094964298</v>
      </c>
      <c r="BK126" s="18">
        <v>-0.84710873772487505</v>
      </c>
      <c r="BL126" s="18">
        <v>-0.81664885081798899</v>
      </c>
      <c r="BM126" s="18">
        <v>-0.85932272744293903</v>
      </c>
      <c r="BN126" s="18">
        <v>-0.84167193584991695</v>
      </c>
      <c r="BO126" s="18">
        <v>-0.79976915581362096</v>
      </c>
      <c r="BP126" s="18">
        <v>-0.79445402279019595</v>
      </c>
      <c r="BQ126" s="18">
        <v>-0.78117341324354095</v>
      </c>
      <c r="BR126" s="18">
        <v>-0.80920468794199096</v>
      </c>
      <c r="BS126" s="18">
        <v>-0.77793072536729202</v>
      </c>
      <c r="BT126" s="18">
        <v>-0.65067716217786398</v>
      </c>
      <c r="BU126" s="18">
        <v>-0.64933791065982704</v>
      </c>
      <c r="BV126" s="18">
        <v>-0.63748674895253299</v>
      </c>
      <c r="BW126" s="18">
        <v>-0.63052114736715803</v>
      </c>
      <c r="BX126" s="18">
        <v>-0.62006528713165598</v>
      </c>
      <c r="BY126" s="18">
        <v>-0.62338823465756199</v>
      </c>
      <c r="BZ126" s="18">
        <v>-0.59049784431395302</v>
      </c>
      <c r="CA126" s="18">
        <v>-0.66910935781596104</v>
      </c>
      <c r="CB126" s="18">
        <v>-0.65674712280146097</v>
      </c>
      <c r="CC126" s="18">
        <v>-0.67200380854332398</v>
      </c>
      <c r="CD126" s="18">
        <v>-0.72665978348548499</v>
      </c>
      <c r="CE126" s="18">
        <v>-0.70985816775718402</v>
      </c>
      <c r="CF126" s="18">
        <v>-0.75669177619239303</v>
      </c>
      <c r="CG126" s="18">
        <v>-0.760767743510256</v>
      </c>
      <c r="CH126" s="18">
        <v>-0.77354270225157795</v>
      </c>
      <c r="CI126" s="18">
        <v>-0.73419350880037304</v>
      </c>
      <c r="CJ126" s="18">
        <v>-0.71463557121278798</v>
      </c>
      <c r="CK126" s="18">
        <v>-0.67951570916223303</v>
      </c>
      <c r="CL126" s="18">
        <v>-0.64909792599638805</v>
      </c>
      <c r="CM126" s="18">
        <v>-0.61599006558587099</v>
      </c>
      <c r="CN126" s="18">
        <v>-0.51650928089869896</v>
      </c>
      <c r="CO126" s="18">
        <v>-0.51020060048819704</v>
      </c>
      <c r="CP126" s="18">
        <v>-0.44005886872051397</v>
      </c>
      <c r="CQ126" s="18">
        <v>-0.36814388180875501</v>
      </c>
      <c r="CR126" s="18">
        <v>-0.37169179881846898</v>
      </c>
      <c r="CS126" s="18">
        <v>-0.76535701205032602</v>
      </c>
      <c r="CT126" s="18">
        <v>-0.77523491878719397</v>
      </c>
      <c r="CU126" s="18">
        <v>-0.76847489923183898</v>
      </c>
      <c r="CV126" s="18">
        <v>-0.74729543537615195</v>
      </c>
      <c r="CW126" s="18">
        <v>-0.75368195096938295</v>
      </c>
      <c r="CX126" s="18">
        <v>-0.73076005265657695</v>
      </c>
      <c r="CY126" s="18">
        <v>-0.66890643462987098</v>
      </c>
      <c r="CZ126" s="18">
        <v>-0.62885289286419199</v>
      </c>
      <c r="DA126" s="18">
        <v>-0.763647038523807</v>
      </c>
      <c r="DB126" s="18">
        <v>-0.74406940944557198</v>
      </c>
      <c r="DC126" s="18">
        <v>-0.69487235533663905</v>
      </c>
      <c r="DD126" s="18">
        <v>-0.70680160673839398</v>
      </c>
      <c r="DE126" s="18">
        <v>-0.70797401091444401</v>
      </c>
      <c r="DF126" s="18">
        <v>-0.579398447452251</v>
      </c>
      <c r="DG126" s="18">
        <v>-0.58236228379011701</v>
      </c>
      <c r="DH126" s="18">
        <v>-0.57660027394050295</v>
      </c>
      <c r="DI126" s="18">
        <v>-0.60923886462775301</v>
      </c>
      <c r="DJ126" s="18">
        <v>-0.59494029327145403</v>
      </c>
      <c r="DK126" s="18">
        <v>-0.54188861497087604</v>
      </c>
      <c r="DL126" s="18">
        <v>-0.51891198183869303</v>
      </c>
      <c r="DM126" s="18">
        <v>-0.52815527993657296</v>
      </c>
      <c r="DN126" s="18">
        <v>-0.55438874902782698</v>
      </c>
      <c r="DO126" s="18">
        <v>-0.59189531054630795</v>
      </c>
      <c r="DP126" s="18">
        <v>-0.56907553618624795</v>
      </c>
      <c r="DQ126" s="18">
        <v>-0.38717417024012102</v>
      </c>
      <c r="DR126" s="18">
        <v>-0.39523794919937</v>
      </c>
      <c r="DS126" s="18">
        <v>-0.40192104468967899</v>
      </c>
      <c r="DT126" s="18">
        <v>-0.41805078334961698</v>
      </c>
      <c r="DU126" s="18">
        <v>-0.43761567347299701</v>
      </c>
      <c r="DV126" s="18">
        <v>-0.591991891328843</v>
      </c>
      <c r="DW126" s="18">
        <v>-0.59347050779069999</v>
      </c>
      <c r="DX126" s="18">
        <v>-0.64275740998025799</v>
      </c>
      <c r="DY126" s="18">
        <v>-0.64185522320133503</v>
      </c>
      <c r="DZ126" s="18">
        <v>-0.609833262721722</v>
      </c>
      <c r="EA126" s="18">
        <v>-0.49427442959774898</v>
      </c>
      <c r="EB126" s="18">
        <v>-0.49228798103462201</v>
      </c>
      <c r="EC126" s="18">
        <v>-0.48413347053265698</v>
      </c>
      <c r="ED126" s="18">
        <v>-0.50785198322816505</v>
      </c>
      <c r="EE126" s="18">
        <v>-0.50501434055073002</v>
      </c>
      <c r="EF126" s="18">
        <v>-0.50190642465407298</v>
      </c>
      <c r="EG126" s="18">
        <v>-0.53573627317575001</v>
      </c>
      <c r="EH126" s="18">
        <v>-0.44437940157344302</v>
      </c>
      <c r="EI126" s="18">
        <v>-0.43731035859810702</v>
      </c>
      <c r="EJ126" s="18">
        <v>-0.44693903058892998</v>
      </c>
      <c r="EK126" s="18">
        <v>-0.456210385484069</v>
      </c>
      <c r="EL126" s="18">
        <v>-0.45187782998634701</v>
      </c>
      <c r="EM126" s="18">
        <v>-0.53988375804629796</v>
      </c>
      <c r="EN126" s="18">
        <v>-0.52104668052074099</v>
      </c>
      <c r="EO126" s="18">
        <v>-0.61289968365515402</v>
      </c>
      <c r="EP126" s="18">
        <v>-0.61128695695456103</v>
      </c>
      <c r="EQ126" s="18">
        <v>-0.63123151240241404</v>
      </c>
      <c r="ER126" s="18">
        <v>-0.58979658576737404</v>
      </c>
      <c r="ES126" s="18">
        <v>-0.60055708744078196</v>
      </c>
      <c r="ET126" s="18">
        <v>-0.57667377994061797</v>
      </c>
      <c r="EU126" s="18">
        <v>-0.658134544729295</v>
      </c>
      <c r="EV126" s="18">
        <v>-0.57516101707853795</v>
      </c>
      <c r="EW126" s="18">
        <v>-0.55405309085332199</v>
      </c>
      <c r="EX126" s="18">
        <v>-0.57376278788274604</v>
      </c>
      <c r="EY126" s="18">
        <v>-0.54033849167194004</v>
      </c>
      <c r="EZ126" s="18">
        <v>-0.69951954091281299</v>
      </c>
      <c r="FA126" s="18">
        <v>-0.68590888424960605</v>
      </c>
      <c r="FB126" s="18">
        <v>-0.655617436710205</v>
      </c>
      <c r="FC126" s="18">
        <v>-0.64143223757856105</v>
      </c>
      <c r="FD126" s="18">
        <v>-0.66293901083792295</v>
      </c>
      <c r="FE126" s="18">
        <v>-0.66017427919720695</v>
      </c>
      <c r="FF126" s="18">
        <v>-0.60478936986923804</v>
      </c>
      <c r="FG126" s="18">
        <v>-0.62013770886914399</v>
      </c>
      <c r="FH126" s="18">
        <v>-0.502065296291756</v>
      </c>
      <c r="FI126" s="18">
        <v>-0.497405256187061</v>
      </c>
      <c r="FJ126" s="18">
        <v>-0.49235066589500798</v>
      </c>
      <c r="FK126" s="18">
        <v>-0.501556103241527</v>
      </c>
      <c r="FL126" s="18">
        <v>-0.52707775747304897</v>
      </c>
      <c r="FM126" s="18">
        <v>-0.53155701844026404</v>
      </c>
      <c r="FN126" s="18">
        <v>-0.56751916286037796</v>
      </c>
      <c r="FO126" s="18">
        <v>-0.55886466232982801</v>
      </c>
      <c r="FP126" s="18">
        <v>-0.54884615580887597</v>
      </c>
      <c r="FQ126" s="18">
        <v>-0.74250239577332799</v>
      </c>
      <c r="FR126" s="18">
        <v>-0.74933999325322298</v>
      </c>
      <c r="FS126" s="18">
        <v>-0.75113200633855703</v>
      </c>
      <c r="FT126" s="18">
        <v>-0.74893233290449501</v>
      </c>
      <c r="FU126" s="18">
        <v>-0.78358499965809203</v>
      </c>
      <c r="FV126" s="18">
        <v>-0.76964360793331799</v>
      </c>
      <c r="FW126" s="18">
        <v>-0.72701318585615704</v>
      </c>
      <c r="FX126" s="18">
        <v>-0.72643005489103196</v>
      </c>
      <c r="FY126" s="18">
        <v>-0.67036483734399499</v>
      </c>
      <c r="FZ126" s="18">
        <v>-0.68965008183225895</v>
      </c>
      <c r="GA126" s="18">
        <v>-0.669467226964094</v>
      </c>
      <c r="GB126" s="18">
        <v>-0.71942206539949105</v>
      </c>
      <c r="GC126" s="18">
        <v>-0.68966291976003002</v>
      </c>
      <c r="GD126" s="18">
        <v>-0.61471465975251005</v>
      </c>
      <c r="GE126" s="18">
        <v>-0.794623934375983</v>
      </c>
      <c r="GF126" s="18">
        <v>-0.79082907839488104</v>
      </c>
      <c r="GG126" s="18">
        <v>-0.80644097183975405</v>
      </c>
      <c r="GH126" s="18">
        <v>-0.76535076717972805</v>
      </c>
      <c r="GI126" s="18">
        <v>-0.80365150148898901</v>
      </c>
      <c r="GJ126" s="18">
        <v>-0.80956903593150797</v>
      </c>
      <c r="GK126" s="18">
        <v>-0.75454843434859498</v>
      </c>
      <c r="GL126" s="18">
        <v>-0.81784570439229098</v>
      </c>
      <c r="GM126" s="18">
        <v>-0.841936860725365</v>
      </c>
      <c r="GN126" s="18">
        <v>-0.77030728862445996</v>
      </c>
      <c r="GO126" s="18">
        <v>-0.75959358241906605</v>
      </c>
      <c r="GP126" s="18">
        <v>-0.54884196676150099</v>
      </c>
      <c r="GQ126" s="18">
        <v>-0.51944840121931002</v>
      </c>
      <c r="GR126" s="18">
        <v>-0.50296821706695605</v>
      </c>
      <c r="GS126" s="18">
        <v>0.22506153129485201</v>
      </c>
      <c r="GT126" s="18">
        <v>0.21242718120656801</v>
      </c>
      <c r="GU126" s="18">
        <v>0.33931498541406502</v>
      </c>
      <c r="GV126" s="18">
        <v>0.26443360679462602</v>
      </c>
      <c r="GW126" s="18">
        <v>0.32603168144471301</v>
      </c>
      <c r="GX126" s="18">
        <v>0.247316683760814</v>
      </c>
      <c r="GY126" s="18">
        <v>0.24421773259395099</v>
      </c>
      <c r="GZ126" s="18">
        <v>0.17655640512742801</v>
      </c>
      <c r="HA126" s="18">
        <v>0.47231328298712599</v>
      </c>
      <c r="HB126" s="18">
        <v>0.45264609168094699</v>
      </c>
      <c r="HC126" s="18">
        <v>0.67709587625699597</v>
      </c>
      <c r="HD126" s="18">
        <v>0.246646970816606</v>
      </c>
      <c r="HE126" s="18">
        <v>0.302499489890105</v>
      </c>
      <c r="HF126" s="18">
        <v>0.23926796513412299</v>
      </c>
      <c r="HG126" s="18">
        <v>0.28190034626434601</v>
      </c>
      <c r="HH126" s="18">
        <v>0.72821856355144599</v>
      </c>
      <c r="HI126" s="18">
        <v>0.79340156410843399</v>
      </c>
      <c r="HJ126" s="18">
        <v>0.58220034623858696</v>
      </c>
      <c r="HK126" s="18">
        <v>0.63267778875804903</v>
      </c>
      <c r="HL126" s="18">
        <v>0.70359530997536102</v>
      </c>
      <c r="HM126" s="18">
        <v>0.42326846170813698</v>
      </c>
      <c r="HN126" s="18">
        <v>0.43072571731374698</v>
      </c>
      <c r="HO126" s="18">
        <v>0.47078790170358298</v>
      </c>
      <c r="HP126" s="18">
        <v>0.384107517792941</v>
      </c>
      <c r="HQ126" s="18">
        <v>0.412892412373498</v>
      </c>
      <c r="HR126" s="18">
        <v>0.497301038159291</v>
      </c>
      <c r="HS126" s="18">
        <v>0.44918692877640798</v>
      </c>
      <c r="HT126" s="18">
        <v>0.48224968534713902</v>
      </c>
      <c r="HU126" s="18">
        <v>0.46734484819841199</v>
      </c>
      <c r="HV126" s="18">
        <v>0.52991706493827595</v>
      </c>
      <c r="HW126" s="18">
        <v>0.54674348549529606</v>
      </c>
      <c r="HX126" s="18">
        <v>0.55530664430565502</v>
      </c>
      <c r="HY126" s="18">
        <v>0.45299796481455201</v>
      </c>
      <c r="HZ126" s="18">
        <v>0.48499003717497202</v>
      </c>
      <c r="IA126" s="18">
        <v>0.39265857436127999</v>
      </c>
      <c r="IB126" s="18">
        <v>0.43515288402428798</v>
      </c>
      <c r="IC126" s="18">
        <v>0.42541046695417001</v>
      </c>
      <c r="ID126" s="18">
        <v>0.16018916382401099</v>
      </c>
      <c r="IE126" s="18">
        <v>0.16746512624752899</v>
      </c>
      <c r="IF126" s="18">
        <v>0.18886958481111399</v>
      </c>
      <c r="IG126" s="18">
        <v>-5.2148087507838101E-2</v>
      </c>
      <c r="IH126" s="18">
        <v>0.18777870881559899</v>
      </c>
      <c r="II126" s="18">
        <v>0.16812686480733099</v>
      </c>
      <c r="IJ126" s="18">
        <v>0.47670069306479701</v>
      </c>
      <c r="IK126" s="18">
        <v>0.31430502646053698</v>
      </c>
      <c r="IL126" s="18">
        <v>0.37700498849424902</v>
      </c>
      <c r="IM126" s="18">
        <v>0.48621818656153298</v>
      </c>
      <c r="IN126" s="18">
        <v>0.44366613387966303</v>
      </c>
      <c r="IO126" s="18">
        <v>0.461981350034955</v>
      </c>
      <c r="IP126" s="18">
        <v>0.48936445746340301</v>
      </c>
      <c r="IQ126" s="18">
        <v>0.67353322625627898</v>
      </c>
      <c r="IR126" s="18">
        <v>0.736167836506739</v>
      </c>
      <c r="IS126" s="18">
        <v>0.80722442054431298</v>
      </c>
      <c r="IT126" s="18">
        <v>0.78363875524844295</v>
      </c>
      <c r="IU126" s="18">
        <v>0.80240806721623104</v>
      </c>
      <c r="IV126" s="18">
        <v>0.83520634261462301</v>
      </c>
      <c r="IW126" s="18">
        <v>0.74746289337411298</v>
      </c>
      <c r="IX126" s="18">
        <v>0.79668906866007705</v>
      </c>
      <c r="IY126" s="18">
        <v>0.43657955896299799</v>
      </c>
      <c r="IZ126" s="18">
        <v>0.44440381765603298</v>
      </c>
      <c r="JA126" s="18">
        <v>0.432712360951231</v>
      </c>
      <c r="JB126" s="18">
        <v>0.43240592515173498</v>
      </c>
      <c r="JC126" s="18">
        <v>0.36496435070320599</v>
      </c>
      <c r="JD126" s="18">
        <v>0.390554335813728</v>
      </c>
      <c r="JE126" s="18">
        <v>0.377721169789068</v>
      </c>
      <c r="JF126" s="18">
        <v>0.53495039159700797</v>
      </c>
      <c r="JG126" s="18">
        <v>0.54442208630712596</v>
      </c>
      <c r="JH126" s="18">
        <v>0.61130469287941203</v>
      </c>
      <c r="JI126" s="18">
        <v>0.623457304055682</v>
      </c>
      <c r="JJ126" s="18">
        <v>0.52145660321834597</v>
      </c>
      <c r="JK126" s="18">
        <v>0.54862859763651495</v>
      </c>
      <c r="JL126" s="18">
        <v>0.49862119401222299</v>
      </c>
      <c r="JM126" s="18">
        <v>0.45902923600803203</v>
      </c>
      <c r="JN126" s="18">
        <v>0.453937896054742</v>
      </c>
      <c r="JO126" s="18">
        <v>0.73018957376767402</v>
      </c>
      <c r="JP126" s="18">
        <v>0.73642023166485604</v>
      </c>
      <c r="JQ126" s="18">
        <v>0.75122662720033595</v>
      </c>
      <c r="JR126" s="18">
        <v>0.72495893864861605</v>
      </c>
      <c r="JS126" s="18">
        <v>0.74474650072392101</v>
      </c>
      <c r="JT126" s="18">
        <v>0.68462865932842598</v>
      </c>
      <c r="JU126" s="18">
        <v>0.62002235025077201</v>
      </c>
      <c r="JV126" s="18">
        <v>0.62598441672373795</v>
      </c>
      <c r="JW126" s="18">
        <v>0.45144734694375299</v>
      </c>
      <c r="JX126" s="18">
        <v>0.48297977394409303</v>
      </c>
      <c r="JY126" s="18">
        <v>0.57059383866524305</v>
      </c>
      <c r="JZ126" s="18">
        <v>0.57060048660260698</v>
      </c>
      <c r="KA126" s="18">
        <v>0.33815334008216602</v>
      </c>
      <c r="KB126" s="18">
        <v>0.41443457719708199</v>
      </c>
      <c r="KC126" s="18">
        <v>0.420987419939645</v>
      </c>
      <c r="KD126" s="18">
        <v>0.42272548740760701</v>
      </c>
      <c r="KE126" s="18">
        <v>0.43737170477340298</v>
      </c>
      <c r="KF126" s="18">
        <v>0.39485593331274699</v>
      </c>
      <c r="KG126" s="18">
        <v>0.41548855775407201</v>
      </c>
      <c r="KH126" s="18">
        <v>0.33715148844005899</v>
      </c>
      <c r="KI126" s="18">
        <v>0.33679805876173002</v>
      </c>
      <c r="KJ126" s="18">
        <v>0.35585733417558602</v>
      </c>
    </row>
    <row r="127" spans="1:296" x14ac:dyDescent="0.25">
      <c r="A127" s="18" t="s">
        <v>1013</v>
      </c>
      <c r="B127" s="18">
        <v>-0.57264540127039698</v>
      </c>
      <c r="C127" s="18">
        <v>-0.57343171155593997</v>
      </c>
      <c r="D127" s="18">
        <v>-0.582550032979541</v>
      </c>
      <c r="E127" s="18">
        <v>-0.56621428818086095</v>
      </c>
      <c r="F127" s="18">
        <v>-0.56266720630186395</v>
      </c>
      <c r="G127" s="18">
        <v>-0.570564849698879</v>
      </c>
      <c r="H127" s="18">
        <v>-0.56873961306979703</v>
      </c>
      <c r="I127" s="18">
        <v>-0.55874497908676901</v>
      </c>
      <c r="J127" s="18">
        <v>-0.55277107947042403</v>
      </c>
      <c r="K127" s="18">
        <v>-0.55389300413055098</v>
      </c>
      <c r="L127" s="18">
        <v>-0.54752464373926402</v>
      </c>
      <c r="M127" s="18">
        <v>-0.54731355426466799</v>
      </c>
      <c r="N127" s="18">
        <v>-0.54183871825697305</v>
      </c>
      <c r="O127" s="18">
        <v>-0.56851339325078498</v>
      </c>
      <c r="P127" s="18">
        <v>-0.49132809065579802</v>
      </c>
      <c r="Q127" s="18">
        <v>-0.501636901251301</v>
      </c>
      <c r="R127" s="18">
        <v>-0.51018876077620701</v>
      </c>
      <c r="S127" s="18">
        <v>-0.51008448288117902</v>
      </c>
      <c r="T127" s="18">
        <v>-0.51425728185126196</v>
      </c>
      <c r="U127" s="18">
        <v>-0.52126588730932999</v>
      </c>
      <c r="V127" s="18">
        <v>-0.52924832467942196</v>
      </c>
      <c r="W127" s="18">
        <v>-0.52325666615057698</v>
      </c>
      <c r="X127" s="18">
        <v>-0.53696618608662305</v>
      </c>
      <c r="Y127" s="18">
        <v>-0.506276819969806</v>
      </c>
      <c r="Z127" s="18">
        <v>-0.49296307846304499</v>
      </c>
      <c r="AA127" s="18">
        <v>-0.48992873726689301</v>
      </c>
      <c r="AB127" s="18">
        <v>-0.52340959582077795</v>
      </c>
      <c r="AC127" s="18">
        <v>-0.44963988587389497</v>
      </c>
      <c r="AD127" s="18">
        <v>-0.46229372895111798</v>
      </c>
      <c r="AE127" s="18">
        <v>-0.47727528032743999</v>
      </c>
      <c r="AF127" s="18">
        <v>-0.43688513093200798</v>
      </c>
      <c r="AG127" s="18">
        <v>-0.44932184807797798</v>
      </c>
      <c r="AH127" s="18">
        <v>-0.47257125209855</v>
      </c>
      <c r="AI127" s="18">
        <v>-0.41251816015517101</v>
      </c>
      <c r="AJ127" s="18">
        <v>-0.41252936008691798</v>
      </c>
      <c r="AK127" s="18">
        <v>-0.41760171603600099</v>
      </c>
      <c r="AL127" s="18">
        <v>-0.40410990676396502</v>
      </c>
      <c r="AM127" s="18">
        <v>-0.38556405623494</v>
      </c>
      <c r="AN127" s="18">
        <v>-0.36072503935786898</v>
      </c>
      <c r="AO127" s="18">
        <v>-0.36129808005256397</v>
      </c>
      <c r="AP127" s="18">
        <v>-0.58334718707008903</v>
      </c>
      <c r="AQ127" s="18">
        <v>-0.58146686350230503</v>
      </c>
      <c r="AR127" s="18">
        <v>-0.57249570946151296</v>
      </c>
      <c r="AS127" s="18">
        <v>-0.56750685657824895</v>
      </c>
      <c r="AT127" s="18">
        <v>-0.56029077610077405</v>
      </c>
      <c r="AU127" s="18">
        <v>-0.57828197166639606</v>
      </c>
      <c r="AV127" s="18">
        <v>-0.56615127735520299</v>
      </c>
      <c r="AW127" s="18">
        <v>-0.60716407130964301</v>
      </c>
      <c r="AX127" s="18">
        <v>-0.59800647415474595</v>
      </c>
      <c r="AY127" s="18">
        <v>-0.60433500582829902</v>
      </c>
      <c r="AZ127" s="18">
        <v>-0.59739914212203005</v>
      </c>
      <c r="BA127" s="18">
        <v>-0.52740611313720598</v>
      </c>
      <c r="BB127" s="18">
        <v>-0.53480412920770704</v>
      </c>
      <c r="BC127" s="18">
        <v>-0.52740049704083003</v>
      </c>
      <c r="BD127" s="18">
        <v>-0.55571448862039796</v>
      </c>
      <c r="BE127" s="18">
        <v>-0.54771293354969897</v>
      </c>
      <c r="BF127" s="18">
        <v>-0.53154102175972695</v>
      </c>
      <c r="BG127" s="18">
        <v>-0.534691232410617</v>
      </c>
      <c r="BH127" s="18">
        <v>-0.51106148293208797</v>
      </c>
      <c r="BI127" s="18">
        <v>-0.55087799228351297</v>
      </c>
      <c r="BJ127" s="18">
        <v>-0.54456785526953599</v>
      </c>
      <c r="BK127" s="18">
        <v>-0.56770390770694601</v>
      </c>
      <c r="BL127" s="18">
        <v>-0.54889857136793596</v>
      </c>
      <c r="BM127" s="18">
        <v>-0.58464391759092205</v>
      </c>
      <c r="BN127" s="18">
        <v>-0.572839679376278</v>
      </c>
      <c r="BO127" s="18">
        <v>-0.54004096473188301</v>
      </c>
      <c r="BP127" s="18">
        <v>-0.537640499256547</v>
      </c>
      <c r="BQ127" s="18">
        <v>-0.53129081004437195</v>
      </c>
      <c r="BR127" s="18">
        <v>-0.55166772457729796</v>
      </c>
      <c r="BS127" s="18">
        <v>-0.53437603823942503</v>
      </c>
      <c r="BT127" s="18">
        <v>-0.46213728643896701</v>
      </c>
      <c r="BU127" s="18">
        <v>-0.46503888286865602</v>
      </c>
      <c r="BV127" s="18">
        <v>-0.455418910102453</v>
      </c>
      <c r="BW127" s="18">
        <v>-0.451731796806076</v>
      </c>
      <c r="BX127" s="18">
        <v>-0.45042996714847899</v>
      </c>
      <c r="BY127" s="18">
        <v>-0.44059436844356198</v>
      </c>
      <c r="BZ127" s="18">
        <v>-0.41313808601846003</v>
      </c>
      <c r="CA127" s="18">
        <v>-0.463444575005177</v>
      </c>
      <c r="CB127" s="18">
        <v>-0.454057806758139</v>
      </c>
      <c r="CC127" s="18">
        <v>-0.46987233113584997</v>
      </c>
      <c r="CD127" s="18">
        <v>-0.499151646256278</v>
      </c>
      <c r="CE127" s="18">
        <v>-0.48975483767733302</v>
      </c>
      <c r="CF127" s="18">
        <v>-0.51035831311578295</v>
      </c>
      <c r="CG127" s="18">
        <v>-0.51634500539314199</v>
      </c>
      <c r="CH127" s="18">
        <v>-0.51276498455717501</v>
      </c>
      <c r="CI127" s="18">
        <v>-0.49161980639706399</v>
      </c>
      <c r="CJ127" s="18">
        <v>-0.47478895493207601</v>
      </c>
      <c r="CK127" s="18">
        <v>-0.44900648129756499</v>
      </c>
      <c r="CL127" s="18">
        <v>-0.42983402614327598</v>
      </c>
      <c r="CM127" s="18">
        <v>-0.407144005255687</v>
      </c>
      <c r="CN127" s="18">
        <v>-0.36528720196327902</v>
      </c>
      <c r="CO127" s="18">
        <v>-0.36406903650133599</v>
      </c>
      <c r="CP127" s="18">
        <v>-0.300163813996837</v>
      </c>
      <c r="CQ127" s="18">
        <v>-0.27824705369687502</v>
      </c>
      <c r="CR127" s="18">
        <v>-0.22457548453352799</v>
      </c>
      <c r="CS127" s="18">
        <v>-0.55971965942353796</v>
      </c>
      <c r="CT127" s="18">
        <v>-0.56910438113725403</v>
      </c>
      <c r="CU127" s="18">
        <v>-0.56977395263689901</v>
      </c>
      <c r="CV127" s="18">
        <v>-0.54452587540936204</v>
      </c>
      <c r="CW127" s="18">
        <v>-0.550371588270121</v>
      </c>
      <c r="CX127" s="18">
        <v>-0.54001625191413805</v>
      </c>
      <c r="CY127" s="18">
        <v>-0.48970826939451501</v>
      </c>
      <c r="CZ127" s="18">
        <v>-0.46802419289075597</v>
      </c>
      <c r="DA127" s="18">
        <v>-0.57792127413752203</v>
      </c>
      <c r="DB127" s="18">
        <v>-0.571399618215227</v>
      </c>
      <c r="DC127" s="18">
        <v>-0.54266050740955496</v>
      </c>
      <c r="DD127" s="18">
        <v>-0.52996330271222403</v>
      </c>
      <c r="DE127" s="18">
        <v>-0.54046865424646595</v>
      </c>
      <c r="DF127" s="18">
        <v>-0.44365292508809401</v>
      </c>
      <c r="DG127" s="18">
        <v>-0.44720519515351898</v>
      </c>
      <c r="DH127" s="18">
        <v>-0.44710831985643001</v>
      </c>
      <c r="DI127" s="18">
        <v>-0.46304818063129799</v>
      </c>
      <c r="DJ127" s="18">
        <v>-0.45649442034896898</v>
      </c>
      <c r="DK127" s="18">
        <v>-0.41639269020189701</v>
      </c>
      <c r="DL127" s="18">
        <v>-0.41649937878304999</v>
      </c>
      <c r="DM127" s="18">
        <v>-0.42581875441412598</v>
      </c>
      <c r="DN127" s="18">
        <v>-0.43628413124878401</v>
      </c>
      <c r="DO127" s="18">
        <v>-0.46590653817833599</v>
      </c>
      <c r="DP127" s="18">
        <v>-0.45607389014310101</v>
      </c>
      <c r="DQ127" s="18">
        <v>-0.31170283461034698</v>
      </c>
      <c r="DR127" s="18">
        <v>-0.31928902142245102</v>
      </c>
      <c r="DS127" s="18">
        <v>-0.31777690991619501</v>
      </c>
      <c r="DT127" s="18">
        <v>-0.34314000773857201</v>
      </c>
      <c r="DU127" s="18">
        <v>-0.36080107031380798</v>
      </c>
      <c r="DV127" s="18">
        <v>-0.47842129661428101</v>
      </c>
      <c r="DW127" s="18">
        <v>-0.48126999745938698</v>
      </c>
      <c r="DX127" s="18">
        <v>-0.50974400382269003</v>
      </c>
      <c r="DY127" s="18">
        <v>-0.52387333518212498</v>
      </c>
      <c r="DZ127" s="18">
        <v>-0.50997101214817797</v>
      </c>
      <c r="EA127" s="18">
        <v>-0.418726191222628</v>
      </c>
      <c r="EB127" s="18">
        <v>-0.41817178097854801</v>
      </c>
      <c r="EC127" s="18">
        <v>-0.41073930931250602</v>
      </c>
      <c r="ED127" s="18">
        <v>-0.423882885152913</v>
      </c>
      <c r="EE127" s="18">
        <v>-0.42791793693781899</v>
      </c>
      <c r="EF127" s="18">
        <v>-0.42532055331187901</v>
      </c>
      <c r="EG127" s="18">
        <v>-0.44166003861598802</v>
      </c>
      <c r="EH127" s="18">
        <v>-0.38320278560155402</v>
      </c>
      <c r="EI127" s="18">
        <v>-0.37807287830483699</v>
      </c>
      <c r="EJ127" s="18">
        <v>-0.37720202274391901</v>
      </c>
      <c r="EK127" s="18">
        <v>-0.395763712721167</v>
      </c>
      <c r="EL127" s="18">
        <v>-0.396028379316609</v>
      </c>
      <c r="EM127" s="18">
        <v>-0.46393431949622699</v>
      </c>
      <c r="EN127" s="18">
        <v>-0.46658594142334298</v>
      </c>
      <c r="EO127" s="18">
        <v>-0.27239179972093702</v>
      </c>
      <c r="EP127" s="18">
        <v>-0.27150904129311498</v>
      </c>
      <c r="EQ127" s="18">
        <v>-0.28705884089108202</v>
      </c>
      <c r="ER127" s="18">
        <v>-0.26234713503667001</v>
      </c>
      <c r="ES127" s="18">
        <v>-0.25963833134549902</v>
      </c>
      <c r="ET127" s="18">
        <v>-0.24546019112968401</v>
      </c>
      <c r="EU127" s="18">
        <v>-0.30482993102564998</v>
      </c>
      <c r="EV127" s="18">
        <v>-0.26479759230816502</v>
      </c>
      <c r="EW127" s="18">
        <v>-0.25162939556887898</v>
      </c>
      <c r="EX127" s="18">
        <v>-0.27039467342632001</v>
      </c>
      <c r="EY127" s="18">
        <v>-0.23461832309646299</v>
      </c>
      <c r="EZ127" s="18">
        <v>-0.34714836991320203</v>
      </c>
      <c r="FA127" s="18">
        <v>-0.34342176937304503</v>
      </c>
      <c r="FB127" s="18">
        <v>-0.31287207192238897</v>
      </c>
      <c r="FC127" s="18">
        <v>-0.30598361619675002</v>
      </c>
      <c r="FD127" s="18">
        <v>-0.336528285740397</v>
      </c>
      <c r="FE127" s="18">
        <v>-0.33566307959335301</v>
      </c>
      <c r="FF127" s="18">
        <v>-0.29551369565874602</v>
      </c>
      <c r="FG127" s="18">
        <v>-0.31268375570076601</v>
      </c>
      <c r="FH127" s="18">
        <v>-0.178725919886813</v>
      </c>
      <c r="FI127" s="18">
        <v>-0.17647229082501401</v>
      </c>
      <c r="FJ127" s="18">
        <v>-0.17391926653652501</v>
      </c>
      <c r="FK127" s="18">
        <v>-0.17612740941578001</v>
      </c>
      <c r="FL127" s="18">
        <v>-0.19759682324372099</v>
      </c>
      <c r="FM127" s="18">
        <v>-0.20198279414925499</v>
      </c>
      <c r="FN127" s="18">
        <v>-0.230699065142981</v>
      </c>
      <c r="FO127" s="18">
        <v>-0.227130623967397</v>
      </c>
      <c r="FP127" s="18">
        <v>-0.21741140212253701</v>
      </c>
      <c r="FQ127" s="18">
        <v>-0.41016511455112198</v>
      </c>
      <c r="FR127" s="18">
        <v>-0.41698108162384201</v>
      </c>
      <c r="FS127" s="18">
        <v>-0.42125158216466402</v>
      </c>
      <c r="FT127" s="18">
        <v>-0.41964951489911001</v>
      </c>
      <c r="FU127" s="18">
        <v>-0.43137715122610198</v>
      </c>
      <c r="FV127" s="18">
        <v>-0.42527563514988598</v>
      </c>
      <c r="FW127" s="18">
        <v>-0.38481386773642001</v>
      </c>
      <c r="FX127" s="18">
        <v>-0.386202728884808</v>
      </c>
      <c r="FY127" s="18">
        <v>-0.35535175568236399</v>
      </c>
      <c r="FZ127" s="18">
        <v>-0.38074318485463698</v>
      </c>
      <c r="GA127" s="18">
        <v>-0.37316319019299998</v>
      </c>
      <c r="GB127" s="18">
        <v>-0.41077010268592701</v>
      </c>
      <c r="GC127" s="18">
        <v>-0.39432521957104699</v>
      </c>
      <c r="GD127" s="18">
        <v>-0.32954753175858298</v>
      </c>
      <c r="GE127" s="18">
        <v>-0.47558089536804599</v>
      </c>
      <c r="GF127" s="18">
        <v>-0.47618071316381599</v>
      </c>
      <c r="GG127" s="18">
        <v>-0.48805792810544002</v>
      </c>
      <c r="GH127" s="18">
        <v>-0.462133635906889</v>
      </c>
      <c r="GI127" s="18">
        <v>-0.47527831222830003</v>
      </c>
      <c r="GJ127" s="18">
        <v>-0.48318792195460702</v>
      </c>
      <c r="GK127" s="18">
        <v>-0.44557855795947299</v>
      </c>
      <c r="GL127" s="18">
        <v>-0.47350485174026002</v>
      </c>
      <c r="GM127" s="18">
        <v>-0.49517886400663402</v>
      </c>
      <c r="GN127" s="18">
        <v>-0.44125215135720203</v>
      </c>
      <c r="GO127" s="18">
        <v>-0.43497736989024899</v>
      </c>
      <c r="GP127" s="18">
        <v>-0.28990920108969898</v>
      </c>
      <c r="GQ127" s="18">
        <v>-0.26857290427859398</v>
      </c>
      <c r="GR127" s="18">
        <v>-0.272678215253777</v>
      </c>
      <c r="GS127" s="18">
        <v>0.27720229445265498</v>
      </c>
      <c r="GT127" s="18">
        <v>0.25158319306133597</v>
      </c>
      <c r="GU127" s="18">
        <v>0.35248579578109202</v>
      </c>
      <c r="GV127" s="18">
        <v>0.26827584030391299</v>
      </c>
      <c r="GW127" s="18">
        <v>0.29758866517264798</v>
      </c>
      <c r="GX127" s="18">
        <v>0.239835012452222</v>
      </c>
      <c r="GY127" s="18">
        <v>0.232179925825374</v>
      </c>
      <c r="GZ127" s="18">
        <v>0.208519598444525</v>
      </c>
      <c r="HA127" s="18">
        <v>0.41826876265245999</v>
      </c>
      <c r="HB127" s="18">
        <v>0.39445436847353699</v>
      </c>
      <c r="HC127" s="18">
        <v>0.55072205687609099</v>
      </c>
      <c r="HD127" s="18">
        <v>0.19815871188622899</v>
      </c>
      <c r="HE127" s="18">
        <v>0.22387598656781099</v>
      </c>
      <c r="HF127" s="18">
        <v>0.15829589307263101</v>
      </c>
      <c r="HG127" s="18">
        <v>0.17761651599266101</v>
      </c>
      <c r="HH127" s="18">
        <v>0.53587802175247301</v>
      </c>
      <c r="HI127" s="18">
        <v>0.56327116816475598</v>
      </c>
      <c r="HJ127" s="18">
        <v>0.42852321558907103</v>
      </c>
      <c r="HK127" s="18">
        <v>0.44488168089284602</v>
      </c>
      <c r="HL127" s="18">
        <v>0.49843142655730199</v>
      </c>
      <c r="HM127" s="18">
        <v>0.35787059258090798</v>
      </c>
      <c r="HN127" s="18">
        <v>0.34374923090690801</v>
      </c>
      <c r="HO127" s="18">
        <v>0.37418850309304802</v>
      </c>
      <c r="HP127" s="18">
        <v>0.29988512981361398</v>
      </c>
      <c r="HQ127" s="18">
        <v>0.32065501990938999</v>
      </c>
      <c r="HR127" s="18">
        <v>0.37856520388595499</v>
      </c>
      <c r="HS127" s="18">
        <v>0.34118923634564202</v>
      </c>
      <c r="HT127" s="18">
        <v>0.361738975489585</v>
      </c>
      <c r="HU127" s="18">
        <v>0.34798810370357802</v>
      </c>
      <c r="HV127" s="18">
        <v>0.361085194343852</v>
      </c>
      <c r="HW127" s="18">
        <v>0.38878417032162399</v>
      </c>
      <c r="HX127" s="18">
        <v>0.38609155644514098</v>
      </c>
      <c r="HY127" s="18">
        <v>0.32546492775216501</v>
      </c>
      <c r="HZ127" s="18">
        <v>0.34033055359540598</v>
      </c>
      <c r="IA127" s="18">
        <v>0.27549990329592999</v>
      </c>
      <c r="IB127" s="18">
        <v>0.30613327777798</v>
      </c>
      <c r="IC127" s="18">
        <v>0.29343951626205</v>
      </c>
      <c r="ID127" s="18">
        <v>2.8178861494485501E-2</v>
      </c>
      <c r="IE127" s="18">
        <v>5.6664803670058397E-2</v>
      </c>
      <c r="IF127" s="18">
        <v>7.4499041993520601E-2</v>
      </c>
      <c r="IG127" s="18">
        <v>-0.15171538913576499</v>
      </c>
      <c r="IH127" s="18">
        <v>1.7654459311101399E-2</v>
      </c>
      <c r="II127" s="18">
        <v>-4.9342880774234403E-3</v>
      </c>
      <c r="IJ127" s="18">
        <v>0.16935499141438601</v>
      </c>
      <c r="IK127" s="18">
        <v>8.1809658023127396E-2</v>
      </c>
      <c r="IL127" s="18">
        <v>0.13181988214625801</v>
      </c>
      <c r="IM127" s="18">
        <v>0.21534414132980101</v>
      </c>
      <c r="IN127" s="18">
        <v>0.17373053019457199</v>
      </c>
      <c r="IO127" s="18">
        <v>0.178259203812694</v>
      </c>
      <c r="IP127" s="18">
        <v>0.20031321466076901</v>
      </c>
      <c r="IQ127" s="18">
        <v>0.435890015649115</v>
      </c>
      <c r="IR127" s="18">
        <v>0.46897778656599598</v>
      </c>
      <c r="IS127" s="18">
        <v>0.54430845004570605</v>
      </c>
      <c r="IT127" s="18">
        <v>0.51765727642890902</v>
      </c>
      <c r="IU127" s="18">
        <v>0.51100865556913799</v>
      </c>
      <c r="IV127" s="18">
        <v>0.52927241046488005</v>
      </c>
      <c r="IW127" s="18">
        <v>0.45840824282936898</v>
      </c>
      <c r="IX127" s="18">
        <v>0.48913003949137601</v>
      </c>
      <c r="IY127" s="18">
        <v>0.26561655421463498</v>
      </c>
      <c r="IZ127" s="18">
        <v>0.26014776835270198</v>
      </c>
      <c r="JA127" s="18">
        <v>0.28904849330043703</v>
      </c>
      <c r="JB127" s="18">
        <v>0.28596422470925598</v>
      </c>
      <c r="JC127" s="18">
        <v>0.23863037536870799</v>
      </c>
      <c r="JD127" s="18">
        <v>0.25185708943313001</v>
      </c>
      <c r="JE127" s="18">
        <v>0.24015904617407299</v>
      </c>
      <c r="JF127" s="18">
        <v>0.33197342729653501</v>
      </c>
      <c r="JG127" s="18">
        <v>0.33625107657610498</v>
      </c>
      <c r="JH127" s="18">
        <v>0.37423664899180098</v>
      </c>
      <c r="JI127" s="18">
        <v>0.37927906805532502</v>
      </c>
      <c r="JJ127" s="18">
        <v>0.29376941352414898</v>
      </c>
      <c r="JK127" s="18">
        <v>0.30918688891097201</v>
      </c>
      <c r="JL127" s="18">
        <v>0.28775483301535598</v>
      </c>
      <c r="JM127" s="18">
        <v>0.26194054689935597</v>
      </c>
      <c r="JN127" s="18">
        <v>0.25513275569381999</v>
      </c>
      <c r="JO127" s="18">
        <v>0.429975288920314</v>
      </c>
      <c r="JP127" s="18">
        <v>0.42627568259524201</v>
      </c>
      <c r="JQ127" s="18">
        <v>0.43821913191407702</v>
      </c>
      <c r="JR127" s="18">
        <v>0.39386377555456398</v>
      </c>
      <c r="JS127" s="18">
        <v>0.40133920770228498</v>
      </c>
      <c r="JT127" s="18">
        <v>0.37485957183871199</v>
      </c>
      <c r="JU127" s="18">
        <v>0.331214520111072</v>
      </c>
      <c r="JV127" s="18">
        <v>0.32846956779756298</v>
      </c>
      <c r="JW127" s="18">
        <v>0.214724236934249</v>
      </c>
      <c r="JX127" s="18">
        <v>0.227264280252538</v>
      </c>
      <c r="JY127" s="18">
        <v>0.28873593644893603</v>
      </c>
      <c r="JZ127" s="18">
        <v>0.283826891545784</v>
      </c>
      <c r="KA127" s="18">
        <v>0.146587429825666</v>
      </c>
      <c r="KB127" s="18">
        <v>0.20347122488980601</v>
      </c>
      <c r="KC127" s="18">
        <v>0.22209649179676499</v>
      </c>
      <c r="KD127" s="18">
        <v>0.218990876050772</v>
      </c>
      <c r="KE127" s="18">
        <v>0.22676761788149799</v>
      </c>
      <c r="KF127" s="18">
        <v>0.214539066835952</v>
      </c>
      <c r="KG127" s="18">
        <v>0.230914863498312</v>
      </c>
      <c r="KH127" s="18">
        <v>0.17255826659359699</v>
      </c>
      <c r="KI127" s="18">
        <v>0.16114777627069499</v>
      </c>
      <c r="KJ127" s="18">
        <v>0.17737989915923399</v>
      </c>
    </row>
    <row r="128" spans="1:296" x14ac:dyDescent="0.25">
      <c r="A128" s="18" t="s">
        <v>185</v>
      </c>
      <c r="B128" s="18">
        <v>-0.64655531665430299</v>
      </c>
      <c r="C128" s="18">
        <v>-0.64634668113465599</v>
      </c>
      <c r="D128" s="18">
        <v>-0.65611132250078297</v>
      </c>
      <c r="E128" s="18">
        <v>-0.64005729436147196</v>
      </c>
      <c r="F128" s="18">
        <v>-0.63564517152481403</v>
      </c>
      <c r="G128" s="18">
        <v>-0.64219851581144005</v>
      </c>
      <c r="H128" s="18">
        <v>-0.639528871834526</v>
      </c>
      <c r="I128" s="18">
        <v>-0.62765799535386602</v>
      </c>
      <c r="J128" s="18">
        <v>-0.62336103636099105</v>
      </c>
      <c r="K128" s="18">
        <v>-0.62970671128456401</v>
      </c>
      <c r="L128" s="18">
        <v>-0.622720269934946</v>
      </c>
      <c r="M128" s="18">
        <v>-0.62117226678010196</v>
      </c>
      <c r="N128" s="18">
        <v>-0.615498966715744</v>
      </c>
      <c r="O128" s="18">
        <v>-0.645430874853262</v>
      </c>
      <c r="P128" s="18">
        <v>-0.55932034035409794</v>
      </c>
      <c r="Q128" s="18">
        <v>-0.56894115892332398</v>
      </c>
      <c r="R128" s="18">
        <v>-0.58138828470005299</v>
      </c>
      <c r="S128" s="18">
        <v>-0.57644349769978698</v>
      </c>
      <c r="T128" s="18">
        <v>-0.57929401283149995</v>
      </c>
      <c r="U128" s="18">
        <v>-0.590111467659723</v>
      </c>
      <c r="V128" s="18">
        <v>-0.60777686399938202</v>
      </c>
      <c r="W128" s="18">
        <v>-0.60028192286222004</v>
      </c>
      <c r="X128" s="18">
        <v>-0.61435138694467495</v>
      </c>
      <c r="Y128" s="18">
        <v>-0.58223361214605096</v>
      </c>
      <c r="Z128" s="18">
        <v>-0.56709846865721503</v>
      </c>
      <c r="AA128" s="18">
        <v>-0.56179180831932396</v>
      </c>
      <c r="AB128" s="18">
        <v>-0.60563818626639099</v>
      </c>
      <c r="AC128" s="18">
        <v>-0.520749566364762</v>
      </c>
      <c r="AD128" s="18">
        <v>-0.53253555960869603</v>
      </c>
      <c r="AE128" s="18">
        <v>-0.55143285023851496</v>
      </c>
      <c r="AF128" s="18">
        <v>-0.50241660202773997</v>
      </c>
      <c r="AG128" s="18">
        <v>-0.51398352400589498</v>
      </c>
      <c r="AH128" s="18">
        <v>-0.54034307474046095</v>
      </c>
      <c r="AI128" s="18">
        <v>-0.47960349384914502</v>
      </c>
      <c r="AJ128" s="18">
        <v>-0.47924336626904901</v>
      </c>
      <c r="AK128" s="18">
        <v>-0.48613196669729403</v>
      </c>
      <c r="AL128" s="18">
        <v>-0.47211409627119799</v>
      </c>
      <c r="AM128" s="18">
        <v>-0.44711613566037001</v>
      </c>
      <c r="AN128" s="18">
        <v>-0.41922508702184602</v>
      </c>
      <c r="AO128" s="18">
        <v>-0.41419074666346001</v>
      </c>
      <c r="AP128" s="18">
        <v>-0.63922118966362595</v>
      </c>
      <c r="AQ128" s="18">
        <v>-0.637276293454617</v>
      </c>
      <c r="AR128" s="18">
        <v>-0.62633348282994905</v>
      </c>
      <c r="AS128" s="18">
        <v>-0.620359471701176</v>
      </c>
      <c r="AT128" s="18">
        <v>-0.61541064254188504</v>
      </c>
      <c r="AU128" s="18">
        <v>-0.63733479825317896</v>
      </c>
      <c r="AV128" s="18">
        <v>-0.62360184071022695</v>
      </c>
      <c r="AW128" s="18">
        <v>-0.66525217975125195</v>
      </c>
      <c r="AX128" s="18">
        <v>-0.65352067608724795</v>
      </c>
      <c r="AY128" s="18">
        <v>-0.65846344470604801</v>
      </c>
      <c r="AZ128" s="18">
        <v>-0.65025864479124296</v>
      </c>
      <c r="BA128" s="18">
        <v>-0.57294196242099404</v>
      </c>
      <c r="BB128" s="18">
        <v>-0.58031199640896103</v>
      </c>
      <c r="BC128" s="18">
        <v>-0.57128841602577496</v>
      </c>
      <c r="BD128" s="18">
        <v>-0.60395864271397603</v>
      </c>
      <c r="BE128" s="18">
        <v>-0.59405663864209002</v>
      </c>
      <c r="BF128" s="18">
        <v>-0.583609760385572</v>
      </c>
      <c r="BG128" s="18">
        <v>-0.58546417156893904</v>
      </c>
      <c r="BH128" s="18">
        <v>-0.55790316682658603</v>
      </c>
      <c r="BI128" s="18">
        <v>-0.61733147231111696</v>
      </c>
      <c r="BJ128" s="18">
        <v>-0.61007276487190498</v>
      </c>
      <c r="BK128" s="18">
        <v>-0.63405933047591501</v>
      </c>
      <c r="BL128" s="18">
        <v>-0.61235695107777299</v>
      </c>
      <c r="BM128" s="18">
        <v>-0.64917336800697001</v>
      </c>
      <c r="BN128" s="18">
        <v>-0.63597865321630898</v>
      </c>
      <c r="BO128" s="18">
        <v>-0.60139691775291904</v>
      </c>
      <c r="BP128" s="18">
        <v>-0.59821089927126803</v>
      </c>
      <c r="BQ128" s="18">
        <v>-0.59001021333480796</v>
      </c>
      <c r="BR128" s="18">
        <v>-0.61207705973999404</v>
      </c>
      <c r="BS128" s="18">
        <v>-0.59117002558102305</v>
      </c>
      <c r="BT128" s="18">
        <v>-0.50481769471928195</v>
      </c>
      <c r="BU128" s="18">
        <v>-0.50640680807929095</v>
      </c>
      <c r="BV128" s="18">
        <v>-0.49639179014810098</v>
      </c>
      <c r="BW128" s="18">
        <v>-0.49184723193653701</v>
      </c>
      <c r="BX128" s="18">
        <v>-0.48791289440158098</v>
      </c>
      <c r="BY128" s="18">
        <v>-0.48217174961065001</v>
      </c>
      <c r="BZ128" s="18">
        <v>-0.45386006568117299</v>
      </c>
      <c r="CA128" s="18">
        <v>-0.51107965296003199</v>
      </c>
      <c r="CB128" s="18">
        <v>-0.50107481312231394</v>
      </c>
      <c r="CC128" s="18">
        <v>-0.516307595201562</v>
      </c>
      <c r="CD128" s="18">
        <v>-0.55220422785186196</v>
      </c>
      <c r="CE128" s="18">
        <v>-0.54089913016151203</v>
      </c>
      <c r="CF128" s="18">
        <v>-0.56859856364670203</v>
      </c>
      <c r="CG128" s="18">
        <v>-0.57386987101009301</v>
      </c>
      <c r="CH128" s="18">
        <v>-0.57514975668089197</v>
      </c>
      <c r="CI128" s="18">
        <v>-0.54926138108017697</v>
      </c>
      <c r="CJ128" s="18">
        <v>-0.53208215366336598</v>
      </c>
      <c r="CK128" s="18">
        <v>-0.504262691974527</v>
      </c>
      <c r="CL128" s="18">
        <v>-0.48232215202946499</v>
      </c>
      <c r="CM128" s="18">
        <v>-0.45719837903982202</v>
      </c>
      <c r="CN128" s="18">
        <v>-0.39966244309028598</v>
      </c>
      <c r="CO128" s="18">
        <v>-0.39699345296834798</v>
      </c>
      <c r="CP128" s="18">
        <v>-0.332965250623382</v>
      </c>
      <c r="CQ128" s="18">
        <v>-0.29706253612438499</v>
      </c>
      <c r="CR128" s="18">
        <v>-0.26148454777683</v>
      </c>
      <c r="CS128" s="18">
        <v>-0.604794654120418</v>
      </c>
      <c r="CT128" s="18">
        <v>-0.61407429149311998</v>
      </c>
      <c r="CU128" s="18">
        <v>-0.61256151021295202</v>
      </c>
      <c r="CV128" s="18">
        <v>-0.58916810353165605</v>
      </c>
      <c r="CW128" s="18">
        <v>-0.59501641862803101</v>
      </c>
      <c r="CX128" s="18">
        <v>-0.58127433028162101</v>
      </c>
      <c r="CY128" s="18">
        <v>-0.52893611946501595</v>
      </c>
      <c r="CZ128" s="18">
        <v>-0.50247492713921504</v>
      </c>
      <c r="DA128" s="18">
        <v>-0.61671255412072101</v>
      </c>
      <c r="DB128" s="18">
        <v>-0.60655993231076</v>
      </c>
      <c r="DC128" s="18">
        <v>-0.57262224695921804</v>
      </c>
      <c r="DD128" s="18">
        <v>-0.56743651607406598</v>
      </c>
      <c r="DE128" s="18">
        <v>-0.57494424388457399</v>
      </c>
      <c r="DF128" s="18">
        <v>-0.47144174341390799</v>
      </c>
      <c r="DG128" s="18">
        <v>-0.47472840919062897</v>
      </c>
      <c r="DH128" s="18">
        <v>-0.47298357088748599</v>
      </c>
      <c r="DI128" s="18">
        <v>-0.49336605004704098</v>
      </c>
      <c r="DJ128" s="18">
        <v>-0.48472957641022002</v>
      </c>
      <c r="DK128" s="18">
        <v>-0.44191792226586402</v>
      </c>
      <c r="DL128" s="18">
        <v>-0.43529648114826902</v>
      </c>
      <c r="DM128" s="18">
        <v>-0.44434665060517398</v>
      </c>
      <c r="DN128" s="18">
        <v>-0.45912862493506201</v>
      </c>
      <c r="DO128" s="18">
        <v>-0.49026283155735101</v>
      </c>
      <c r="DP128" s="18">
        <v>-0.47690704495094</v>
      </c>
      <c r="DQ128" s="18">
        <v>-0.32542860812867003</v>
      </c>
      <c r="DR128" s="18">
        <v>-0.33295284378453699</v>
      </c>
      <c r="DS128" s="18">
        <v>-0.33386848078613901</v>
      </c>
      <c r="DT128" s="18">
        <v>-0.35586911579124197</v>
      </c>
      <c r="DU128" s="18">
        <v>-0.37361669128806702</v>
      </c>
      <c r="DV128" s="18">
        <v>-0.49882782164302297</v>
      </c>
      <c r="DW128" s="18">
        <v>-0.50120183554453901</v>
      </c>
      <c r="DX128" s="18">
        <v>-0.53498485897435799</v>
      </c>
      <c r="DY128" s="18">
        <v>-0.54436022834665598</v>
      </c>
      <c r="DZ128" s="18">
        <v>-0.52554729529050703</v>
      </c>
      <c r="EA128" s="18">
        <v>-0.42963736004921799</v>
      </c>
      <c r="EB128" s="18">
        <v>-0.42868042343185497</v>
      </c>
      <c r="EC128" s="18">
        <v>-0.42123460890425202</v>
      </c>
      <c r="ED128" s="18">
        <v>-0.437110767284841</v>
      </c>
      <c r="EE128" s="18">
        <v>-0.43903650427311403</v>
      </c>
      <c r="EF128" s="18">
        <v>-0.436359229902474</v>
      </c>
      <c r="EG128" s="18">
        <v>-0.457361381746136</v>
      </c>
      <c r="EH128" s="18">
        <v>-0.390868463402189</v>
      </c>
      <c r="EI128" s="18">
        <v>-0.38530957622450801</v>
      </c>
      <c r="EJ128" s="18">
        <v>-0.38752083192473402</v>
      </c>
      <c r="EK128" s="18">
        <v>-0.40288375315936797</v>
      </c>
      <c r="EL128" s="18">
        <v>-0.401802008052347</v>
      </c>
      <c r="EM128" s="18">
        <v>-0.47376398568658501</v>
      </c>
      <c r="EN128" s="18">
        <v>-0.47008460751004699</v>
      </c>
      <c r="EO128" s="18">
        <v>-0.36437776332088301</v>
      </c>
      <c r="EP128" s="18">
        <v>-0.363305729852477</v>
      </c>
      <c r="EQ128" s="18">
        <v>-0.37972373777054103</v>
      </c>
      <c r="ER128" s="18">
        <v>-0.35079480508799199</v>
      </c>
      <c r="ES128" s="18">
        <v>-0.35208207523956297</v>
      </c>
      <c r="ET128" s="18">
        <v>-0.33545218350712502</v>
      </c>
      <c r="EU128" s="18">
        <v>-0.399684327798142</v>
      </c>
      <c r="EV128" s="18">
        <v>-0.34820230909732097</v>
      </c>
      <c r="EW128" s="18">
        <v>-0.33306994737894102</v>
      </c>
      <c r="EX128" s="18">
        <v>-0.35161294463342802</v>
      </c>
      <c r="EY128" s="18">
        <v>-0.31747023402768099</v>
      </c>
      <c r="EZ128" s="18">
        <v>-0.44060901808059999</v>
      </c>
      <c r="FA128" s="18">
        <v>-0.43410149410797</v>
      </c>
      <c r="FB128" s="18">
        <v>-0.40443685889409903</v>
      </c>
      <c r="FC128" s="18">
        <v>-0.395605106075476</v>
      </c>
      <c r="FD128" s="18">
        <v>-0.42270690590430199</v>
      </c>
      <c r="FE128" s="18">
        <v>-0.42131121016581502</v>
      </c>
      <c r="FF128" s="18">
        <v>-0.37778726492527298</v>
      </c>
      <c r="FG128" s="18">
        <v>-0.39397141887197401</v>
      </c>
      <c r="FH128" s="18">
        <v>-0.26819278268285102</v>
      </c>
      <c r="FI128" s="18">
        <v>-0.26529778822648598</v>
      </c>
      <c r="FJ128" s="18">
        <v>-0.26208361171230299</v>
      </c>
      <c r="FK128" s="18">
        <v>-0.26627187481783798</v>
      </c>
      <c r="FL128" s="18">
        <v>-0.28835278637513201</v>
      </c>
      <c r="FM128" s="18">
        <v>-0.29264967248750501</v>
      </c>
      <c r="FN128" s="18">
        <v>-0.32271580077540002</v>
      </c>
      <c r="FO128" s="18">
        <v>-0.317760134951522</v>
      </c>
      <c r="FP128" s="18">
        <v>-0.30821135714950498</v>
      </c>
      <c r="FQ128" s="18">
        <v>-0.496118441423201</v>
      </c>
      <c r="FR128" s="18">
        <v>-0.50276003060250196</v>
      </c>
      <c r="FS128" s="18">
        <v>-0.50619522259505301</v>
      </c>
      <c r="FT128" s="18">
        <v>-0.50446151152362495</v>
      </c>
      <c r="FU128" s="18">
        <v>-0.52255745138436804</v>
      </c>
      <c r="FV128" s="18">
        <v>-0.51433353675190396</v>
      </c>
      <c r="FW128" s="18">
        <v>-0.474312507873904</v>
      </c>
      <c r="FX128" s="18">
        <v>-0.47509001480230001</v>
      </c>
      <c r="FY128" s="18">
        <v>-0.437710705676571</v>
      </c>
      <c r="FZ128" s="18">
        <v>-0.46065002001821398</v>
      </c>
      <c r="GA128" s="18">
        <v>-0.44959912824162102</v>
      </c>
      <c r="GB128" s="18">
        <v>-0.48980669963660101</v>
      </c>
      <c r="GC128" s="18">
        <v>-0.46991864645735598</v>
      </c>
      <c r="GD128" s="18">
        <v>-0.40389492129315302</v>
      </c>
      <c r="GE128" s="18">
        <v>-0.55592689575370902</v>
      </c>
      <c r="GF128" s="18">
        <v>-0.55523042978855797</v>
      </c>
      <c r="GG128" s="18">
        <v>-0.56788089428604005</v>
      </c>
      <c r="GH128" s="18">
        <v>-0.53822523904062602</v>
      </c>
      <c r="GI128" s="18">
        <v>-0.55835066307426595</v>
      </c>
      <c r="GJ128" s="18">
        <v>-0.56547021322878499</v>
      </c>
      <c r="GK128" s="18">
        <v>-0.52378506478123499</v>
      </c>
      <c r="GL128" s="18">
        <v>-0.56127637603457203</v>
      </c>
      <c r="GM128" s="18">
        <v>-0.58308007886555502</v>
      </c>
      <c r="GN128" s="18">
        <v>-0.52542516366763803</v>
      </c>
      <c r="GO128" s="18">
        <v>-0.51802344009970902</v>
      </c>
      <c r="GP128" s="18">
        <v>-0.35766398255126403</v>
      </c>
      <c r="GQ128" s="18">
        <v>-0.33454579850001498</v>
      </c>
      <c r="GR128" s="18">
        <v>-0.332544722138163</v>
      </c>
      <c r="GS128" s="18">
        <v>0.25466296850585102</v>
      </c>
      <c r="GT128" s="18">
        <v>0.23350608032265999</v>
      </c>
      <c r="GU128" s="18">
        <v>0.33930468495802202</v>
      </c>
      <c r="GV128" s="18">
        <v>0.26004486567006901</v>
      </c>
      <c r="GW128" s="18">
        <v>0.29798693021773198</v>
      </c>
      <c r="GX128" s="18">
        <v>0.23565716439571199</v>
      </c>
      <c r="GY128" s="18">
        <v>0.229532426601083</v>
      </c>
      <c r="GZ128" s="18">
        <v>0.19367964972530499</v>
      </c>
      <c r="HA128" s="18">
        <v>0.42292697145552299</v>
      </c>
      <c r="HB128" s="18">
        <v>0.40095214025116999</v>
      </c>
      <c r="HC128" s="18">
        <v>0.57294221572096904</v>
      </c>
      <c r="HD128" s="18">
        <v>0.20703285914991301</v>
      </c>
      <c r="HE128" s="18">
        <v>0.240848283719136</v>
      </c>
      <c r="HF128" s="18">
        <v>0.177690861881626</v>
      </c>
      <c r="HG128" s="18">
        <v>0.20329118369135599</v>
      </c>
      <c r="HH128" s="18">
        <v>0.577711006513417</v>
      </c>
      <c r="HI128" s="18">
        <v>0.61538804077654097</v>
      </c>
      <c r="HJ128" s="18">
        <v>0.46193745247537399</v>
      </c>
      <c r="HK128" s="18">
        <v>0.48780281043276302</v>
      </c>
      <c r="HL128" s="18">
        <v>0.54499312506783304</v>
      </c>
      <c r="HM128" s="18">
        <v>0.36743764213758001</v>
      </c>
      <c r="HN128" s="18">
        <v>0.35997752165346902</v>
      </c>
      <c r="HO128" s="18">
        <v>0.39241352500711602</v>
      </c>
      <c r="HP128" s="18">
        <v>0.316473780845962</v>
      </c>
      <c r="HQ128" s="18">
        <v>0.33902825903297601</v>
      </c>
      <c r="HR128" s="18">
        <v>0.40312363408593399</v>
      </c>
      <c r="HS128" s="18">
        <v>0.363609894587616</v>
      </c>
      <c r="HT128" s="18">
        <v>0.38726054900788198</v>
      </c>
      <c r="HU128" s="18">
        <v>0.37353798324183601</v>
      </c>
      <c r="HV128" s="18">
        <v>0.400702417990703</v>
      </c>
      <c r="HW128" s="18">
        <v>0.42449943281715002</v>
      </c>
      <c r="HX128" s="18">
        <v>0.42515755319520598</v>
      </c>
      <c r="HY128" s="18">
        <v>0.353994013284262</v>
      </c>
      <c r="HZ128" s="18">
        <v>0.37345534846801798</v>
      </c>
      <c r="IA128" s="18">
        <v>0.30233091742914903</v>
      </c>
      <c r="IB128" s="18">
        <v>0.33560792339776602</v>
      </c>
      <c r="IC128" s="18">
        <v>0.32411052338172103</v>
      </c>
      <c r="ID128" s="18">
        <v>6.5892950077736503E-2</v>
      </c>
      <c r="IE128" s="18">
        <v>8.7444272210783894E-2</v>
      </c>
      <c r="IF128" s="18">
        <v>0.105845934618802</v>
      </c>
      <c r="IG128" s="18">
        <v>-0.118684838992627</v>
      </c>
      <c r="IH128" s="18">
        <v>6.6751990719407198E-2</v>
      </c>
      <c r="II128" s="18">
        <v>4.5617696971163801E-2</v>
      </c>
      <c r="IJ128" s="18">
        <v>0.25441052149508198</v>
      </c>
      <c r="IK128" s="18">
        <v>0.14737830245318201</v>
      </c>
      <c r="IL128" s="18">
        <v>0.19975998098539499</v>
      </c>
      <c r="IM128" s="18">
        <v>0.28855459711384301</v>
      </c>
      <c r="IN128" s="18">
        <v>0.24777067926605401</v>
      </c>
      <c r="IO128" s="18">
        <v>0.25619600002291298</v>
      </c>
      <c r="IP128" s="18">
        <v>0.27921802261833401</v>
      </c>
      <c r="IQ128" s="18">
        <v>0.49357240028513699</v>
      </c>
      <c r="IR128" s="18">
        <v>0.53439151036254195</v>
      </c>
      <c r="IS128" s="18">
        <v>0.606480035355483</v>
      </c>
      <c r="IT128" s="18">
        <v>0.58142847241987505</v>
      </c>
      <c r="IU128" s="18">
        <v>0.58236158344326705</v>
      </c>
      <c r="IV128" s="18">
        <v>0.60437581403552199</v>
      </c>
      <c r="IW128" s="18">
        <v>0.53047237600293196</v>
      </c>
      <c r="IX128" s="18">
        <v>0.56577102050438899</v>
      </c>
      <c r="IY128" s="18">
        <v>0.30838539557434202</v>
      </c>
      <c r="IZ128" s="18">
        <v>0.30693449266547201</v>
      </c>
      <c r="JA128" s="18">
        <v>0.32324261818447803</v>
      </c>
      <c r="JB128" s="18">
        <v>0.321049427065764</v>
      </c>
      <c r="JC128" s="18">
        <v>0.26911195430868201</v>
      </c>
      <c r="JD128" s="18">
        <v>0.285590076348268</v>
      </c>
      <c r="JE128" s="18">
        <v>0.27387141182843699</v>
      </c>
      <c r="JF128" s="18">
        <v>0.382310492436163</v>
      </c>
      <c r="JG128" s="18">
        <v>0.387988028072909</v>
      </c>
      <c r="JH128" s="18">
        <v>0.43338578706463998</v>
      </c>
      <c r="JI128" s="18">
        <v>0.440366087042664</v>
      </c>
      <c r="JJ128" s="18">
        <v>0.35231850142972099</v>
      </c>
      <c r="JK128" s="18">
        <v>0.37075195211149298</v>
      </c>
      <c r="JL128" s="18">
        <v>0.34156262659993902</v>
      </c>
      <c r="JM128" s="18">
        <v>0.31241852379430002</v>
      </c>
      <c r="JN128" s="18">
        <v>0.30629128202154599</v>
      </c>
      <c r="JO128" s="18">
        <v>0.50604447990388401</v>
      </c>
      <c r="JP128" s="18">
        <v>0.50533611601885697</v>
      </c>
      <c r="JQ128" s="18">
        <v>0.51779708084385601</v>
      </c>
      <c r="JR128" s="18">
        <v>0.47988733385189902</v>
      </c>
      <c r="JS128" s="18">
        <v>0.490751730930231</v>
      </c>
      <c r="JT128" s="18">
        <v>0.45517357004623799</v>
      </c>
      <c r="JU128" s="18">
        <v>0.40657843532230997</v>
      </c>
      <c r="JV128" s="18">
        <v>0.40644302789299203</v>
      </c>
      <c r="JW128" s="18">
        <v>0.27800128620037901</v>
      </c>
      <c r="JX128" s="18">
        <v>0.29574232499852399</v>
      </c>
      <c r="JY128" s="18">
        <v>0.36320103367415102</v>
      </c>
      <c r="JZ128" s="18">
        <v>0.35985430129446599</v>
      </c>
      <c r="KA128" s="18">
        <v>0.198514169143585</v>
      </c>
      <c r="KB128" s="18">
        <v>0.25954149430845003</v>
      </c>
      <c r="KC128" s="18">
        <v>0.274155748419457</v>
      </c>
      <c r="KD128" s="18">
        <v>0.27254365937641201</v>
      </c>
      <c r="KE128" s="18">
        <v>0.28211566727489201</v>
      </c>
      <c r="KF128" s="18">
        <v>0.26138712477822101</v>
      </c>
      <c r="KG128" s="18">
        <v>0.27856904876093003</v>
      </c>
      <c r="KH128" s="18">
        <v>0.21593809798629701</v>
      </c>
      <c r="KI128" s="18">
        <v>0.20805154369999801</v>
      </c>
      <c r="KJ128" s="18">
        <v>0.22467706807521001</v>
      </c>
    </row>
    <row r="129" spans="1:296" x14ac:dyDescent="0.25">
      <c r="A129" s="18" t="s">
        <v>332</v>
      </c>
      <c r="B129" s="18">
        <v>-0.64186914855085697</v>
      </c>
      <c r="C129" s="18">
        <v>-0.64242899397659603</v>
      </c>
      <c r="D129" s="18">
        <v>-0.65249399503485095</v>
      </c>
      <c r="E129" s="18">
        <v>-0.63488439815087006</v>
      </c>
      <c r="F129" s="18">
        <v>-0.630789115061265</v>
      </c>
      <c r="G129" s="18">
        <v>-0.63894834941707301</v>
      </c>
      <c r="H129" s="18">
        <v>-0.63672393810720396</v>
      </c>
      <c r="I129" s="18">
        <v>-0.62534919687055901</v>
      </c>
      <c r="J129" s="18">
        <v>-0.61937099076817803</v>
      </c>
      <c r="K129" s="18">
        <v>-0.62211788535013601</v>
      </c>
      <c r="L129" s="18">
        <v>-0.61503947314950702</v>
      </c>
      <c r="M129" s="18">
        <v>-0.61441881981870095</v>
      </c>
      <c r="N129" s="18">
        <v>-0.60843117530604696</v>
      </c>
      <c r="O129" s="18">
        <v>-0.638275970030724</v>
      </c>
      <c r="P129" s="18">
        <v>-0.55206424332426496</v>
      </c>
      <c r="Q129" s="18">
        <v>-0.56302731475878498</v>
      </c>
      <c r="R129" s="18">
        <v>-0.57343153591079299</v>
      </c>
      <c r="S129" s="18">
        <v>-0.57189917128182799</v>
      </c>
      <c r="T129" s="18">
        <v>-0.57603071904113901</v>
      </c>
      <c r="U129" s="18">
        <v>-0.58473819893148504</v>
      </c>
      <c r="V129" s="18">
        <v>-0.59622289452277799</v>
      </c>
      <c r="W129" s="18">
        <v>-0.58929288819678105</v>
      </c>
      <c r="X129" s="18">
        <v>-0.60424634800287302</v>
      </c>
      <c r="Y129" s="18">
        <v>-0.57058977973869396</v>
      </c>
      <c r="Z129" s="18">
        <v>-0.55563640542085302</v>
      </c>
      <c r="AA129" s="18">
        <v>-0.55168376981232803</v>
      </c>
      <c r="AB129" s="18">
        <v>-0.59098433893982105</v>
      </c>
      <c r="AC129" s="18">
        <v>-0.50782855083995704</v>
      </c>
      <c r="AD129" s="18">
        <v>-0.521278636573003</v>
      </c>
      <c r="AE129" s="18">
        <v>-0.53865245194953304</v>
      </c>
      <c r="AF129" s="18">
        <v>-0.49237893549643902</v>
      </c>
      <c r="AG129" s="18">
        <v>-0.50559329547974297</v>
      </c>
      <c r="AH129" s="18">
        <v>-0.53168526530486204</v>
      </c>
      <c r="AI129" s="18">
        <v>-0.46644427129923299</v>
      </c>
      <c r="AJ129" s="18">
        <v>-0.46634751338611802</v>
      </c>
      <c r="AK129" s="18">
        <v>-0.47237365423929201</v>
      </c>
      <c r="AL129" s="18">
        <v>-0.45760727097360798</v>
      </c>
      <c r="AM129" s="18">
        <v>-0.435629425845034</v>
      </c>
      <c r="AN129" s="18">
        <v>-0.40783288892334701</v>
      </c>
      <c r="AO129" s="18">
        <v>-0.40680920797460801</v>
      </c>
      <c r="AP129" s="18">
        <v>-0.64817073301379002</v>
      </c>
      <c r="AQ129" s="18">
        <v>-0.64611533878276095</v>
      </c>
      <c r="AR129" s="18">
        <v>-0.63582108447778696</v>
      </c>
      <c r="AS129" s="18">
        <v>-0.63012908769781795</v>
      </c>
      <c r="AT129" s="18">
        <v>-0.62297865676596098</v>
      </c>
      <c r="AU129" s="18">
        <v>-0.64361707639007804</v>
      </c>
      <c r="AV129" s="18">
        <v>-0.63000924543519199</v>
      </c>
      <c r="AW129" s="18">
        <v>-0.67461455014551297</v>
      </c>
      <c r="AX129" s="18">
        <v>-0.66394176775745295</v>
      </c>
      <c r="AY129" s="18">
        <v>-0.67038943803782702</v>
      </c>
      <c r="AZ129" s="18">
        <v>-0.662505542666039</v>
      </c>
      <c r="BA129" s="18">
        <v>-0.58455295643053795</v>
      </c>
      <c r="BB129" s="18">
        <v>-0.59255707215572495</v>
      </c>
      <c r="BC129" s="18">
        <v>-0.58406363594200295</v>
      </c>
      <c r="BD129" s="18">
        <v>-0.61600614095650796</v>
      </c>
      <c r="BE129" s="18">
        <v>-0.60678287855971202</v>
      </c>
      <c r="BF129" s="18">
        <v>-0.59094691363805596</v>
      </c>
      <c r="BG129" s="18">
        <v>-0.59397872721928002</v>
      </c>
      <c r="BH129" s="18">
        <v>-0.56723404803566102</v>
      </c>
      <c r="BI129" s="18">
        <v>-0.616107730421948</v>
      </c>
      <c r="BJ129" s="18">
        <v>-0.608995463737247</v>
      </c>
      <c r="BK129" s="18">
        <v>-0.63430205613458501</v>
      </c>
      <c r="BL129" s="18">
        <v>-0.61308566404450004</v>
      </c>
      <c r="BM129" s="18">
        <v>-0.65211325756563698</v>
      </c>
      <c r="BN129" s="18">
        <v>-0.63892109465418701</v>
      </c>
      <c r="BO129" s="18">
        <v>-0.602876038775499</v>
      </c>
      <c r="BP129" s="18">
        <v>-0.60004589205971204</v>
      </c>
      <c r="BQ129" s="18">
        <v>-0.59262616197790197</v>
      </c>
      <c r="BR129" s="18">
        <v>-0.61519065802936601</v>
      </c>
      <c r="BS129" s="18">
        <v>-0.59540296884620603</v>
      </c>
      <c r="BT129" s="18">
        <v>-0.51302710934740103</v>
      </c>
      <c r="BU129" s="18">
        <v>-0.51578477237225195</v>
      </c>
      <c r="BV129" s="18">
        <v>-0.50525014827599801</v>
      </c>
      <c r="BW129" s="18">
        <v>-0.50100543351386295</v>
      </c>
      <c r="BX129" s="18">
        <v>-0.49882354955793901</v>
      </c>
      <c r="BY129" s="18">
        <v>-0.48937189261256298</v>
      </c>
      <c r="BZ129" s="18">
        <v>-0.459384900147914</v>
      </c>
      <c r="CA129" s="18">
        <v>-0.51589585477515998</v>
      </c>
      <c r="CB129" s="18">
        <v>-0.50554839954723696</v>
      </c>
      <c r="CC129" s="18">
        <v>-0.52250551637798304</v>
      </c>
      <c r="CD129" s="18">
        <v>-0.55615654038454099</v>
      </c>
      <c r="CE129" s="18">
        <v>-0.54541986853126501</v>
      </c>
      <c r="CF129" s="18">
        <v>-0.569814998043225</v>
      </c>
      <c r="CG129" s="18">
        <v>-0.57608902505953796</v>
      </c>
      <c r="CH129" s="18">
        <v>-0.57363684789650005</v>
      </c>
      <c r="CI129" s="18">
        <v>-0.54934495663411897</v>
      </c>
      <c r="CJ129" s="18">
        <v>-0.53101437321273803</v>
      </c>
      <c r="CK129" s="18">
        <v>-0.50249368900209701</v>
      </c>
      <c r="CL129" s="18">
        <v>-0.48091750949010098</v>
      </c>
      <c r="CM129" s="18">
        <v>-0.455629717529413</v>
      </c>
      <c r="CN129" s="18">
        <v>-0.405699534186519</v>
      </c>
      <c r="CO129" s="18">
        <v>-0.40395477765377003</v>
      </c>
      <c r="CP129" s="18">
        <v>-0.33470702884085601</v>
      </c>
      <c r="CQ129" s="18">
        <v>-0.30686914576733298</v>
      </c>
      <c r="CR129" s="18">
        <v>-0.25404662956078999</v>
      </c>
      <c r="CS129" s="18">
        <v>-0.61941456466346601</v>
      </c>
      <c r="CT129" s="18">
        <v>-0.62954774562752003</v>
      </c>
      <c r="CU129" s="18">
        <v>-0.62963296421177894</v>
      </c>
      <c r="CV129" s="18">
        <v>-0.602832238333606</v>
      </c>
      <c r="CW129" s="18">
        <v>-0.60916412160413203</v>
      </c>
      <c r="CX129" s="18">
        <v>-0.59695578568448604</v>
      </c>
      <c r="CY129" s="18">
        <v>-0.54187506325368595</v>
      </c>
      <c r="CZ129" s="18">
        <v>-0.51698957922917999</v>
      </c>
      <c r="DA129" s="18">
        <v>-0.63728494454482298</v>
      </c>
      <c r="DB129" s="18">
        <v>-0.62915701119965195</v>
      </c>
      <c r="DC129" s="18">
        <v>-0.59650707947090598</v>
      </c>
      <c r="DD129" s="18">
        <v>-0.58495820366738804</v>
      </c>
      <c r="DE129" s="18">
        <v>-0.59545686114931096</v>
      </c>
      <c r="DF129" s="18">
        <v>-0.48864107143525598</v>
      </c>
      <c r="DG129" s="18">
        <v>-0.49241042381422201</v>
      </c>
      <c r="DH129" s="18">
        <v>-0.49182225669249802</v>
      </c>
      <c r="DI129" s="18">
        <v>-0.51038845779977005</v>
      </c>
      <c r="DJ129" s="18">
        <v>-0.50267976286762694</v>
      </c>
      <c r="DK129" s="18">
        <v>-0.45845347038554402</v>
      </c>
      <c r="DL129" s="18">
        <v>-0.45659606545955</v>
      </c>
      <c r="DM129" s="18">
        <v>-0.46661034724942801</v>
      </c>
      <c r="DN129" s="18">
        <v>-0.479210528335067</v>
      </c>
      <c r="DO129" s="18">
        <v>-0.511735994420638</v>
      </c>
      <c r="DP129" s="18">
        <v>-0.50005375509649397</v>
      </c>
      <c r="DQ129" s="18">
        <v>-0.34161047340331402</v>
      </c>
      <c r="DR129" s="18">
        <v>-0.34980842383336602</v>
      </c>
      <c r="DS129" s="18">
        <v>-0.34888266338865298</v>
      </c>
      <c r="DT129" s="18">
        <v>-0.37536581670163499</v>
      </c>
      <c r="DU129" s="18">
        <v>-0.39451876047772899</v>
      </c>
      <c r="DV129" s="18">
        <v>-0.52413170655480501</v>
      </c>
      <c r="DW129" s="18">
        <v>-0.52707775654535405</v>
      </c>
      <c r="DX129" s="18">
        <v>-0.55947295659172103</v>
      </c>
      <c r="DY129" s="18">
        <v>-0.573381488837863</v>
      </c>
      <c r="DZ129" s="18">
        <v>-0.55688478182755297</v>
      </c>
      <c r="EA129" s="18">
        <v>-0.45669531830798799</v>
      </c>
      <c r="EB129" s="18">
        <v>-0.45597683521479399</v>
      </c>
      <c r="EC129" s="18">
        <v>-0.44792328472241899</v>
      </c>
      <c r="ED129" s="18">
        <v>-0.46295955743613898</v>
      </c>
      <c r="EE129" s="18">
        <v>-0.46671113150439902</v>
      </c>
      <c r="EF129" s="18">
        <v>-0.46387464321164101</v>
      </c>
      <c r="EG129" s="18">
        <v>-0.482938179039888</v>
      </c>
      <c r="EH129" s="18">
        <v>-0.41727046889560498</v>
      </c>
      <c r="EI129" s="18">
        <v>-0.41158879843847901</v>
      </c>
      <c r="EJ129" s="18">
        <v>-0.41154942649100701</v>
      </c>
      <c r="EK129" s="18">
        <v>-0.43071440864203803</v>
      </c>
      <c r="EL129" s="18">
        <v>-0.43060623128946501</v>
      </c>
      <c r="EM129" s="18">
        <v>-0.50534023058880595</v>
      </c>
      <c r="EN129" s="18">
        <v>-0.50635553531206201</v>
      </c>
      <c r="EO129" s="18">
        <v>-0.32198415838841099</v>
      </c>
      <c r="EP129" s="18">
        <v>-0.32097259592656402</v>
      </c>
      <c r="EQ129" s="18">
        <v>-0.33806818878123801</v>
      </c>
      <c r="ER129" s="18">
        <v>-0.31006785326604203</v>
      </c>
      <c r="ES129" s="18">
        <v>-0.30830592628905901</v>
      </c>
      <c r="ET129" s="18">
        <v>-0.29223153334521401</v>
      </c>
      <c r="EU129" s="18">
        <v>-0.35795697500202001</v>
      </c>
      <c r="EV129" s="18">
        <v>-0.31124299538292899</v>
      </c>
      <c r="EW129" s="18">
        <v>-0.29640538762350299</v>
      </c>
      <c r="EX129" s="18">
        <v>-0.31666368639528902</v>
      </c>
      <c r="EY129" s="18">
        <v>-0.27839564189279398</v>
      </c>
      <c r="EZ129" s="18">
        <v>-0.40338068549215</v>
      </c>
      <c r="FA129" s="18">
        <v>-0.39852916496628599</v>
      </c>
      <c r="FB129" s="18">
        <v>-0.36570226372752901</v>
      </c>
      <c r="FC129" s="18">
        <v>-0.35767196376301702</v>
      </c>
      <c r="FD129" s="18">
        <v>-0.38974336972814799</v>
      </c>
      <c r="FE129" s="18">
        <v>-0.38865075948469102</v>
      </c>
      <c r="FF129" s="18">
        <v>-0.34417795838381898</v>
      </c>
      <c r="FG129" s="18">
        <v>-0.36248465302941801</v>
      </c>
      <c r="FH129" s="18">
        <v>-0.21980189544834999</v>
      </c>
      <c r="FI129" s="18">
        <v>-0.21717305940802001</v>
      </c>
      <c r="FJ129" s="18">
        <v>-0.21421416514171601</v>
      </c>
      <c r="FK129" s="18">
        <v>-0.21718631361822299</v>
      </c>
      <c r="FL129" s="18">
        <v>-0.24061778688989399</v>
      </c>
      <c r="FM129" s="18">
        <v>-0.24534183014626501</v>
      </c>
      <c r="FN129" s="18">
        <v>-0.276838430083228</v>
      </c>
      <c r="FO129" s="18">
        <v>-0.27256688927731898</v>
      </c>
      <c r="FP129" s="18">
        <v>-0.262090598511795</v>
      </c>
      <c r="FQ129" s="18">
        <v>-0.46942867563874502</v>
      </c>
      <c r="FR129" s="18">
        <v>-0.47675948205874202</v>
      </c>
      <c r="FS129" s="18">
        <v>-0.48113964451171298</v>
      </c>
      <c r="FT129" s="18">
        <v>-0.47936594409621203</v>
      </c>
      <c r="FU129" s="18">
        <v>-0.493934839237473</v>
      </c>
      <c r="FV129" s="18">
        <v>-0.48670430400789999</v>
      </c>
      <c r="FW129" s="18">
        <v>-0.44301197635040501</v>
      </c>
      <c r="FX129" s="18">
        <v>-0.44433689048948299</v>
      </c>
      <c r="FY129" s="18">
        <v>-0.40900979638019602</v>
      </c>
      <c r="FZ129" s="18">
        <v>-0.43579058345312799</v>
      </c>
      <c r="GA129" s="18">
        <v>-0.426563369127759</v>
      </c>
      <c r="GB129" s="18">
        <v>-0.46805564228841501</v>
      </c>
      <c r="GC129" s="18">
        <v>-0.44923556117232599</v>
      </c>
      <c r="GD129" s="18">
        <v>-0.37871357593333999</v>
      </c>
      <c r="GE129" s="18">
        <v>-0.53863206273907704</v>
      </c>
      <c r="GF129" s="18">
        <v>-0.53890156584403603</v>
      </c>
      <c r="GG129" s="18">
        <v>-0.551991769946099</v>
      </c>
      <c r="GH129" s="18">
        <v>-0.52282063359484598</v>
      </c>
      <c r="GI129" s="18">
        <v>-0.53910382747083896</v>
      </c>
      <c r="GJ129" s="18">
        <v>-0.54743854665368896</v>
      </c>
      <c r="GK129" s="18">
        <v>-0.50551105353187198</v>
      </c>
      <c r="GL129" s="18">
        <v>-0.53856108777932898</v>
      </c>
      <c r="GM129" s="18">
        <v>-0.56207286378851695</v>
      </c>
      <c r="GN129" s="18">
        <v>-0.502575011761072</v>
      </c>
      <c r="GO129" s="18">
        <v>-0.49544873082427598</v>
      </c>
      <c r="GP129" s="18">
        <v>-0.333850606131185</v>
      </c>
      <c r="GQ129" s="18">
        <v>-0.31022009915387</v>
      </c>
      <c r="GR129" s="18">
        <v>-0.312875667432435</v>
      </c>
      <c r="GS129" s="18">
        <v>0.29361077523533102</v>
      </c>
      <c r="GT129" s="18">
        <v>0.26717285083959302</v>
      </c>
      <c r="GU129" s="18">
        <v>0.37788974954960303</v>
      </c>
      <c r="GV129" s="18">
        <v>0.28813887188896098</v>
      </c>
      <c r="GW129" s="18">
        <v>0.32241616296900999</v>
      </c>
      <c r="GX129" s="18">
        <v>0.25852495453410601</v>
      </c>
      <c r="GY129" s="18">
        <v>0.25068297510944398</v>
      </c>
      <c r="GZ129" s="18">
        <v>0.22148267150703699</v>
      </c>
      <c r="HA129" s="18">
        <v>0.45436629239526</v>
      </c>
      <c r="HB129" s="18">
        <v>0.42911386740322199</v>
      </c>
      <c r="HC129" s="18">
        <v>0.60296789521850203</v>
      </c>
      <c r="HD129" s="18">
        <v>0.21721536024566401</v>
      </c>
      <c r="HE129" s="18">
        <v>0.24744280292238199</v>
      </c>
      <c r="HF129" s="18">
        <v>0.17712759300729999</v>
      </c>
      <c r="HG129" s="18">
        <v>0.19989398713720199</v>
      </c>
      <c r="HH129" s="18">
        <v>0.59264251671018897</v>
      </c>
      <c r="HI129" s="18">
        <v>0.62532593401694603</v>
      </c>
      <c r="HJ129" s="18">
        <v>0.47390463856624399</v>
      </c>
      <c r="HK129" s="18">
        <v>0.49440924826572902</v>
      </c>
      <c r="HL129" s="18">
        <v>0.55347313368668405</v>
      </c>
      <c r="HM129" s="18">
        <v>0.39039233717979199</v>
      </c>
      <c r="HN129" s="18">
        <v>0.37705172575552598</v>
      </c>
      <c r="HO129" s="18">
        <v>0.410604087703763</v>
      </c>
      <c r="HP129" s="18">
        <v>0.32965097658869003</v>
      </c>
      <c r="HQ129" s="18">
        <v>0.35266883643512598</v>
      </c>
      <c r="HR129" s="18">
        <v>0.417201418948491</v>
      </c>
      <c r="HS129" s="18">
        <v>0.37609500427124798</v>
      </c>
      <c r="HT129" s="18">
        <v>0.39926043157047097</v>
      </c>
      <c r="HU129" s="18">
        <v>0.38437603643921803</v>
      </c>
      <c r="HV129" s="18">
        <v>0.40268576238758802</v>
      </c>
      <c r="HW129" s="18">
        <v>0.43154055476639203</v>
      </c>
      <c r="HX129" s="18">
        <v>0.42960692297137798</v>
      </c>
      <c r="HY129" s="18">
        <v>0.36085623607897999</v>
      </c>
      <c r="HZ129" s="18">
        <v>0.37830389387948998</v>
      </c>
      <c r="IA129" s="18">
        <v>0.30624435121812399</v>
      </c>
      <c r="IB129" s="18">
        <v>0.34019662967622699</v>
      </c>
      <c r="IC129" s="18">
        <v>0.32679964337432399</v>
      </c>
      <c r="ID129" s="18">
        <v>4.1577990319035897E-2</v>
      </c>
      <c r="IE129" s="18">
        <v>7.0395800788091906E-2</v>
      </c>
      <c r="IF129" s="18">
        <v>8.9877322303384896E-2</v>
      </c>
      <c r="IG129" s="18">
        <v>-0.15462744085784599</v>
      </c>
      <c r="IH129" s="18">
        <v>3.3517752644048202E-2</v>
      </c>
      <c r="II129" s="18">
        <v>9.4798185987083495E-3</v>
      </c>
      <c r="IJ129" s="18">
        <v>0.208359261751388</v>
      </c>
      <c r="IK129" s="18">
        <v>0.107830151166496</v>
      </c>
      <c r="IL129" s="18">
        <v>0.16268845132805901</v>
      </c>
      <c r="IM129" s="18">
        <v>0.25469374592062199</v>
      </c>
      <c r="IN129" s="18">
        <v>0.20986798635887399</v>
      </c>
      <c r="IO129" s="18">
        <v>0.21591535539846199</v>
      </c>
      <c r="IP129" s="18">
        <v>0.24008451250823501</v>
      </c>
      <c r="IQ129" s="18">
        <v>0.48899952814799802</v>
      </c>
      <c r="IR129" s="18">
        <v>0.52710192366479602</v>
      </c>
      <c r="IS129" s="18">
        <v>0.60773705648737997</v>
      </c>
      <c r="IT129" s="18">
        <v>0.579341932460127</v>
      </c>
      <c r="IU129" s="18">
        <v>0.57436449594761496</v>
      </c>
      <c r="IV129" s="18">
        <v>0.59524459563927601</v>
      </c>
      <c r="IW129" s="18">
        <v>0.51760488426998497</v>
      </c>
      <c r="IX129" s="18">
        <v>0.55221982232894096</v>
      </c>
      <c r="IY129" s="18">
        <v>0.30021392226549698</v>
      </c>
      <c r="IZ129" s="18">
        <v>0.29546922924449798</v>
      </c>
      <c r="JA129" s="18">
        <v>0.323077122240228</v>
      </c>
      <c r="JB129" s="18">
        <v>0.31999804588925301</v>
      </c>
      <c r="JC129" s="18">
        <v>0.26738379736613699</v>
      </c>
      <c r="JD129" s="18">
        <v>0.28266225185455002</v>
      </c>
      <c r="JE129" s="18">
        <v>0.26998679746929799</v>
      </c>
      <c r="JF129" s="18">
        <v>0.37430013673512003</v>
      </c>
      <c r="JG129" s="18">
        <v>0.37934348869057799</v>
      </c>
      <c r="JH129" s="18">
        <v>0.42265679372480702</v>
      </c>
      <c r="JI129" s="18">
        <v>0.42868618043158202</v>
      </c>
      <c r="JJ129" s="18">
        <v>0.33533188513309298</v>
      </c>
      <c r="JK129" s="18">
        <v>0.35291397588787798</v>
      </c>
      <c r="JL129" s="18">
        <v>0.32742754093512599</v>
      </c>
      <c r="JM129" s="18">
        <v>0.29849329438560102</v>
      </c>
      <c r="JN129" s="18">
        <v>0.29131977215389498</v>
      </c>
      <c r="JO129" s="18">
        <v>0.48798539902682703</v>
      </c>
      <c r="JP129" s="18">
        <v>0.484855740534825</v>
      </c>
      <c r="JQ129" s="18">
        <v>0.49794268758967403</v>
      </c>
      <c r="JR129" s="18">
        <v>0.451794325695136</v>
      </c>
      <c r="JS129" s="18">
        <v>0.46088426926249898</v>
      </c>
      <c r="JT129" s="18">
        <v>0.42953781224712301</v>
      </c>
      <c r="JU129" s="18">
        <v>0.38081707046034802</v>
      </c>
      <c r="JV129" s="18">
        <v>0.37860940832156997</v>
      </c>
      <c r="JW129" s="18">
        <v>0.251109500933476</v>
      </c>
      <c r="JX129" s="18">
        <v>0.26621596178628998</v>
      </c>
      <c r="JY129" s="18">
        <v>0.33454764654464197</v>
      </c>
      <c r="JZ129" s="18">
        <v>0.32968910345422398</v>
      </c>
      <c r="KA129" s="18">
        <v>0.17398649642220601</v>
      </c>
      <c r="KB129" s="18">
        <v>0.23680876692698499</v>
      </c>
      <c r="KC129" s="18">
        <v>0.25580442327243902</v>
      </c>
      <c r="KD129" s="18">
        <v>0.25287888901037198</v>
      </c>
      <c r="KE129" s="18">
        <v>0.26182782669275201</v>
      </c>
      <c r="KF129" s="18">
        <v>0.24609132781217999</v>
      </c>
      <c r="KG129" s="18">
        <v>0.26406330101405501</v>
      </c>
      <c r="KH129" s="18">
        <v>0.199607569729747</v>
      </c>
      <c r="KI129" s="18">
        <v>0.188282949427586</v>
      </c>
      <c r="KJ129" s="18">
        <v>0.205978291227701</v>
      </c>
    </row>
    <row r="130" spans="1:296" x14ac:dyDescent="0.25">
      <c r="A130" s="18" t="s">
        <v>43</v>
      </c>
      <c r="B130" s="18">
        <v>-0.62561009856757199</v>
      </c>
      <c r="C130" s="18">
        <v>-0.62595834243575199</v>
      </c>
      <c r="D130" s="18">
        <v>-0.63567285832044296</v>
      </c>
      <c r="E130" s="18">
        <v>-0.61893968568993396</v>
      </c>
      <c r="F130" s="18">
        <v>-0.61487481516902998</v>
      </c>
      <c r="G130" s="18">
        <v>-0.62240178229710497</v>
      </c>
      <c r="H130" s="18">
        <v>-0.62012409332673901</v>
      </c>
      <c r="I130" s="18">
        <v>-0.60893192311125199</v>
      </c>
      <c r="J130" s="18">
        <v>-0.60354592463545897</v>
      </c>
      <c r="K130" s="18">
        <v>-0.60713773716961095</v>
      </c>
      <c r="L130" s="18">
        <v>-0.600275334439903</v>
      </c>
      <c r="M130" s="18">
        <v>-0.599434587919912</v>
      </c>
      <c r="N130" s="18">
        <v>-0.59369011271612004</v>
      </c>
      <c r="O130" s="18">
        <v>-0.62274549666061596</v>
      </c>
      <c r="P130" s="18">
        <v>-0.53890427857788503</v>
      </c>
      <c r="Q130" s="18">
        <v>-0.54922619767279501</v>
      </c>
      <c r="R130" s="18">
        <v>-0.559869500190459</v>
      </c>
      <c r="S130" s="18">
        <v>-0.55750680821043297</v>
      </c>
      <c r="T130" s="18">
        <v>-0.56119864067981295</v>
      </c>
      <c r="U130" s="18">
        <v>-0.57020848620752196</v>
      </c>
      <c r="V130" s="18">
        <v>-0.58296024056917395</v>
      </c>
      <c r="W130" s="18">
        <v>-0.57607434351753595</v>
      </c>
      <c r="X130" s="18">
        <v>-0.59039522863585903</v>
      </c>
      <c r="Y130" s="18">
        <v>-0.55804721806235302</v>
      </c>
      <c r="Z130" s="18">
        <v>-0.54345407311706295</v>
      </c>
      <c r="AA130" s="18">
        <v>-0.53926293082823296</v>
      </c>
      <c r="AB130" s="18">
        <v>-0.57865629024490395</v>
      </c>
      <c r="AC130" s="18">
        <v>-0.49731923811200301</v>
      </c>
      <c r="AD130" s="18">
        <v>-0.509978291502312</v>
      </c>
      <c r="AE130" s="18">
        <v>-0.52726890651365399</v>
      </c>
      <c r="AF130" s="18">
        <v>-0.48155299292886</v>
      </c>
      <c r="AG130" s="18">
        <v>-0.49398698731225699</v>
      </c>
      <c r="AH130" s="18">
        <v>-0.51943772598298898</v>
      </c>
      <c r="AI130" s="18">
        <v>-0.45712133361135399</v>
      </c>
      <c r="AJ130" s="18">
        <v>-0.45695990631757299</v>
      </c>
      <c r="AK130" s="18">
        <v>-0.46304254856063398</v>
      </c>
      <c r="AL130" s="18">
        <v>-0.448869031201442</v>
      </c>
      <c r="AM130" s="18">
        <v>-0.42671715172483998</v>
      </c>
      <c r="AN130" s="18">
        <v>-0.39965242976188498</v>
      </c>
      <c r="AO130" s="18">
        <v>-0.39763171503810302</v>
      </c>
      <c r="AP130" s="18">
        <v>-0.628255865689755</v>
      </c>
      <c r="AQ130" s="18">
        <v>-0.62628460721869605</v>
      </c>
      <c r="AR130" s="18">
        <v>-0.61610458924595701</v>
      </c>
      <c r="AS130" s="18">
        <v>-0.61049532912691895</v>
      </c>
      <c r="AT130" s="18">
        <v>-0.60410195631420704</v>
      </c>
      <c r="AU130" s="18">
        <v>-0.62450763873631199</v>
      </c>
      <c r="AV130" s="18">
        <v>-0.61123791750238299</v>
      </c>
      <c r="AW130" s="18">
        <v>-0.65387501287333405</v>
      </c>
      <c r="AX130" s="18">
        <v>-0.64322194886223805</v>
      </c>
      <c r="AY130" s="18">
        <v>-0.64910970666207102</v>
      </c>
      <c r="AZ130" s="18">
        <v>-0.64135822183651903</v>
      </c>
      <c r="BA130" s="18">
        <v>-0.56568816411008904</v>
      </c>
      <c r="BB130" s="18">
        <v>-0.57331256483562898</v>
      </c>
      <c r="BC130" s="18">
        <v>-0.56491464790666202</v>
      </c>
      <c r="BD130" s="18">
        <v>-0.596174391423407</v>
      </c>
      <c r="BE130" s="18">
        <v>-0.58702852472164802</v>
      </c>
      <c r="BF130" s="18">
        <v>-0.57300035553795203</v>
      </c>
      <c r="BG130" s="18">
        <v>-0.57564884407926797</v>
      </c>
      <c r="BH130" s="18">
        <v>-0.54942292252305103</v>
      </c>
      <c r="BI130" s="18">
        <v>-0.59966451870842596</v>
      </c>
      <c r="BJ130" s="18">
        <v>-0.59270825908881097</v>
      </c>
      <c r="BK130" s="18">
        <v>-0.61698928634247796</v>
      </c>
      <c r="BL130" s="18">
        <v>-0.59622571610934405</v>
      </c>
      <c r="BM130" s="18">
        <v>-0.63362686012625902</v>
      </c>
      <c r="BN130" s="18">
        <v>-0.62079282469905706</v>
      </c>
      <c r="BO130" s="18">
        <v>-0.58610199861892198</v>
      </c>
      <c r="BP130" s="18">
        <v>-0.58325788314544702</v>
      </c>
      <c r="BQ130" s="18">
        <v>-0.57584037957392997</v>
      </c>
      <c r="BR130" s="18">
        <v>-0.59766403395424295</v>
      </c>
      <c r="BS130" s="18">
        <v>-0.57812846433508702</v>
      </c>
      <c r="BT130" s="18">
        <v>-0.49697679529734401</v>
      </c>
      <c r="BU130" s="18">
        <v>-0.499360851401628</v>
      </c>
      <c r="BV130" s="18">
        <v>-0.489245510258491</v>
      </c>
      <c r="BW130" s="18">
        <v>-0.48503961526427503</v>
      </c>
      <c r="BX130" s="18">
        <v>-0.48246925297767601</v>
      </c>
      <c r="BY130" s="18">
        <v>-0.47422282257655302</v>
      </c>
      <c r="BZ130" s="18">
        <v>-0.44547947321447801</v>
      </c>
      <c r="CA130" s="18">
        <v>-0.500634614540307</v>
      </c>
      <c r="CB130" s="18">
        <v>-0.49065612414694598</v>
      </c>
      <c r="CC130" s="18">
        <v>-0.50671143578663003</v>
      </c>
      <c r="CD130" s="18">
        <v>-0.54002110987241103</v>
      </c>
      <c r="CE130" s="18">
        <v>-0.52943118287445701</v>
      </c>
      <c r="CF130" s="18">
        <v>-0.55400722609782305</v>
      </c>
      <c r="CG130" s="18">
        <v>-0.55985438948758204</v>
      </c>
      <c r="CH130" s="18">
        <v>-0.55842258509500098</v>
      </c>
      <c r="CI130" s="18">
        <v>-0.53438338452030798</v>
      </c>
      <c r="CJ130" s="18">
        <v>-0.51684554205557598</v>
      </c>
      <c r="CK130" s="18">
        <v>-0.48927970702429602</v>
      </c>
      <c r="CL130" s="18">
        <v>-0.46819721453683599</v>
      </c>
      <c r="CM130" s="18">
        <v>-0.44363907296499</v>
      </c>
      <c r="CN130" s="18">
        <v>-0.39312325611721799</v>
      </c>
      <c r="CO130" s="18">
        <v>-0.39118977429169399</v>
      </c>
      <c r="CP130" s="18">
        <v>-0.32515910655874403</v>
      </c>
      <c r="CQ130" s="18">
        <v>-0.29601744663956298</v>
      </c>
      <c r="CR130" s="18">
        <v>-0.24903813874771899</v>
      </c>
      <c r="CS130" s="18">
        <v>-0.59883277017845205</v>
      </c>
      <c r="CT130" s="18">
        <v>-0.60847225244051195</v>
      </c>
      <c r="CU130" s="18">
        <v>-0.60814680435395696</v>
      </c>
      <c r="CV130" s="18">
        <v>-0.58294566036475803</v>
      </c>
      <c r="CW130" s="18">
        <v>-0.58898176924236201</v>
      </c>
      <c r="CX130" s="18">
        <v>-0.57671352494200001</v>
      </c>
      <c r="CY130" s="18">
        <v>-0.52383161569958403</v>
      </c>
      <c r="CZ130" s="18">
        <v>-0.49922027501841398</v>
      </c>
      <c r="DA130" s="18">
        <v>-0.61469605737758704</v>
      </c>
      <c r="DB130" s="18">
        <v>-0.60627179070418702</v>
      </c>
      <c r="DC130" s="18">
        <v>-0.57418075073296404</v>
      </c>
      <c r="DD130" s="18">
        <v>-0.56457198569332501</v>
      </c>
      <c r="DE130" s="18">
        <v>-0.57402082233796103</v>
      </c>
      <c r="DF130" s="18">
        <v>-0.470956709498976</v>
      </c>
      <c r="DG130" s="18">
        <v>-0.47450020442268298</v>
      </c>
      <c r="DH130" s="18">
        <v>-0.47363246037675499</v>
      </c>
      <c r="DI130" s="18">
        <v>-0.49215785461825601</v>
      </c>
      <c r="DJ130" s="18">
        <v>-0.48442172624853103</v>
      </c>
      <c r="DK130" s="18">
        <v>-0.44175972379999201</v>
      </c>
      <c r="DL130" s="18">
        <v>-0.43873544331977099</v>
      </c>
      <c r="DM130" s="18">
        <v>-0.44823100556986201</v>
      </c>
      <c r="DN130" s="18">
        <v>-0.46104603703828001</v>
      </c>
      <c r="DO130" s="18">
        <v>-0.492331407844599</v>
      </c>
      <c r="DP130" s="18">
        <v>-0.48053922935633198</v>
      </c>
      <c r="DQ130" s="18">
        <v>-0.32818481713987302</v>
      </c>
      <c r="DR130" s="18">
        <v>-0.33598765322983798</v>
      </c>
      <c r="DS130" s="18">
        <v>-0.335557616415191</v>
      </c>
      <c r="DT130" s="18">
        <v>-0.36017507088849399</v>
      </c>
      <c r="DU130" s="18">
        <v>-0.37844799876753299</v>
      </c>
      <c r="DV130" s="18">
        <v>-0.50341110753075402</v>
      </c>
      <c r="DW130" s="18">
        <v>-0.50613085879014996</v>
      </c>
      <c r="DX130" s="18">
        <v>-0.53799966645371</v>
      </c>
      <c r="DY130" s="18">
        <v>-0.55037154292872703</v>
      </c>
      <c r="DZ130" s="18">
        <v>-0.533731604452099</v>
      </c>
      <c r="EA130" s="18">
        <v>-0.437360515858503</v>
      </c>
      <c r="EB130" s="18">
        <v>-0.43660063909394897</v>
      </c>
      <c r="EC130" s="18">
        <v>-0.42892141571470699</v>
      </c>
      <c r="ED130" s="18">
        <v>-0.44376337801818599</v>
      </c>
      <c r="EE130" s="18">
        <v>-0.44694635270455102</v>
      </c>
      <c r="EF130" s="18">
        <v>-0.444227691876458</v>
      </c>
      <c r="EG130" s="18">
        <v>-0.46326815706364299</v>
      </c>
      <c r="EH130" s="18">
        <v>-0.39917550174286798</v>
      </c>
      <c r="EI130" s="18">
        <v>-0.393679728117109</v>
      </c>
      <c r="EJ130" s="18">
        <v>-0.39421654690553598</v>
      </c>
      <c r="EK130" s="18">
        <v>-0.41188874070384701</v>
      </c>
      <c r="EL130" s="18">
        <v>-0.41153472223239601</v>
      </c>
      <c r="EM130" s="18">
        <v>-0.48352786867076603</v>
      </c>
      <c r="EN130" s="18">
        <v>-0.48331589279843201</v>
      </c>
      <c r="EO130" s="18">
        <v>-0.32406050196033898</v>
      </c>
      <c r="EP130" s="18">
        <v>-0.323060997759541</v>
      </c>
      <c r="EQ130" s="18">
        <v>-0.33951850329387001</v>
      </c>
      <c r="ER130" s="18">
        <v>-0.31204238514530203</v>
      </c>
      <c r="ES130" s="18">
        <v>-0.31110756075068902</v>
      </c>
      <c r="ET130" s="18">
        <v>-0.29532838290631402</v>
      </c>
      <c r="EU130" s="18">
        <v>-0.35888473432993401</v>
      </c>
      <c r="EV130" s="18">
        <v>-0.31222279445183698</v>
      </c>
      <c r="EW130" s="18">
        <v>-0.29771339576901201</v>
      </c>
      <c r="EX130" s="18">
        <v>-0.31698241735453597</v>
      </c>
      <c r="EY130" s="18">
        <v>-0.28080930448334801</v>
      </c>
      <c r="EZ130" s="18">
        <v>-0.401923413802456</v>
      </c>
      <c r="FA130" s="18">
        <v>-0.39678066613382401</v>
      </c>
      <c r="FB130" s="18">
        <v>-0.36565461687551298</v>
      </c>
      <c r="FC130" s="18">
        <v>-0.357637910981635</v>
      </c>
      <c r="FD130" s="18">
        <v>-0.38756716839981298</v>
      </c>
      <c r="FE130" s="18">
        <v>-0.38642682350567698</v>
      </c>
      <c r="FF130" s="18">
        <v>-0.34340599165927099</v>
      </c>
      <c r="FG130" s="18">
        <v>-0.36067242084335599</v>
      </c>
      <c r="FH130" s="18">
        <v>-0.22618976167306501</v>
      </c>
      <c r="FI130" s="18">
        <v>-0.223564407078641</v>
      </c>
      <c r="FJ130" s="18">
        <v>-0.22062074992970601</v>
      </c>
      <c r="FK130" s="18">
        <v>-0.22382282961066899</v>
      </c>
      <c r="FL130" s="18">
        <v>-0.246271931443344</v>
      </c>
      <c r="FM130" s="18">
        <v>-0.25075834293548999</v>
      </c>
      <c r="FN130" s="18">
        <v>-0.28103280888033899</v>
      </c>
      <c r="FO130" s="18">
        <v>-0.276702619029639</v>
      </c>
      <c r="FP130" s="18">
        <v>-0.26674826027883503</v>
      </c>
      <c r="FQ130" s="18">
        <v>-0.46348213521965498</v>
      </c>
      <c r="FR130" s="18">
        <v>-0.47043744904818802</v>
      </c>
      <c r="FS130" s="18">
        <v>-0.47445701129746098</v>
      </c>
      <c r="FT130" s="18">
        <v>-0.47274176796152101</v>
      </c>
      <c r="FU130" s="18">
        <v>-0.48781573383076998</v>
      </c>
      <c r="FV130" s="18">
        <v>-0.48052799748799302</v>
      </c>
      <c r="FW130" s="18">
        <v>-0.43896209949871001</v>
      </c>
      <c r="FX130" s="18">
        <v>-0.44011109760008499</v>
      </c>
      <c r="FY130" s="18">
        <v>-0.40522035585675797</v>
      </c>
      <c r="FZ130" s="18">
        <v>-0.430291160757929</v>
      </c>
      <c r="GA130" s="18">
        <v>-0.420848875479582</v>
      </c>
      <c r="GB130" s="18">
        <v>-0.46088441781890599</v>
      </c>
      <c r="GC130" s="18">
        <v>-0.44230326850292501</v>
      </c>
      <c r="GD130" s="18">
        <v>-0.37484870322623298</v>
      </c>
      <c r="GE130" s="18">
        <v>-0.52840267957637999</v>
      </c>
      <c r="GF130" s="18">
        <v>-0.52841801175609104</v>
      </c>
      <c r="GG130" s="18">
        <v>-0.54103983918953602</v>
      </c>
      <c r="GH130" s="18">
        <v>-0.51253824048527896</v>
      </c>
      <c r="GI130" s="18">
        <v>-0.52936042402974703</v>
      </c>
      <c r="GJ130" s="18">
        <v>-0.53715794733829103</v>
      </c>
      <c r="GK130" s="18">
        <v>-0.49643266004539599</v>
      </c>
      <c r="GL130" s="18">
        <v>-0.52971876493784098</v>
      </c>
      <c r="GM130" s="18">
        <v>-0.55215462794411896</v>
      </c>
      <c r="GN130" s="18">
        <v>-0.49474584404031502</v>
      </c>
      <c r="GO130" s="18">
        <v>-0.48774298647770897</v>
      </c>
      <c r="GP130" s="18">
        <v>-0.33085627804932299</v>
      </c>
      <c r="GQ130" s="18">
        <v>-0.30799935399709399</v>
      </c>
      <c r="GR130" s="18">
        <v>-0.30939275259078097</v>
      </c>
      <c r="GS130" s="18">
        <v>0.27567298509648003</v>
      </c>
      <c r="GT130" s="18">
        <v>0.25130358081495702</v>
      </c>
      <c r="GU130" s="18">
        <v>0.35775256739363498</v>
      </c>
      <c r="GV130" s="18">
        <v>0.27312345192426501</v>
      </c>
      <c r="GW130" s="18">
        <v>0.30740501081768601</v>
      </c>
      <c r="GX130" s="18">
        <v>0.24565042171343701</v>
      </c>
      <c r="GY130" s="18">
        <v>0.238460535827833</v>
      </c>
      <c r="GZ130" s="18">
        <v>0.20835441893400999</v>
      </c>
      <c r="HA130" s="18">
        <v>0.43397522825913198</v>
      </c>
      <c r="HB130" s="18">
        <v>0.41024712719885797</v>
      </c>
      <c r="HC130" s="18">
        <v>0.578896638205458</v>
      </c>
      <c r="HD130" s="18">
        <v>0.208705868606506</v>
      </c>
      <c r="HE130" s="18">
        <v>0.239028097335341</v>
      </c>
      <c r="HF130" s="18">
        <v>0.17245429320456601</v>
      </c>
      <c r="HG130" s="18">
        <v>0.19532569799184499</v>
      </c>
      <c r="HH130" s="18">
        <v>0.57270920062531605</v>
      </c>
      <c r="HI130" s="18">
        <v>0.60577980286340605</v>
      </c>
      <c r="HJ130" s="18">
        <v>0.45795806375501302</v>
      </c>
      <c r="HK130" s="18">
        <v>0.479274894183223</v>
      </c>
      <c r="HL130" s="18">
        <v>0.53625368569073395</v>
      </c>
      <c r="HM130" s="18">
        <v>0.37390927634625498</v>
      </c>
      <c r="HN130" s="18">
        <v>0.36243416824461</v>
      </c>
      <c r="HO130" s="18">
        <v>0.39478875452866002</v>
      </c>
      <c r="HP130" s="18">
        <v>0.31731838181140198</v>
      </c>
      <c r="HQ130" s="18">
        <v>0.33959182687382</v>
      </c>
      <c r="HR130" s="18">
        <v>0.402257631317471</v>
      </c>
      <c r="HS130" s="18">
        <v>0.36267615227581101</v>
      </c>
      <c r="HT130" s="18">
        <v>0.38533555668423503</v>
      </c>
      <c r="HU130" s="18">
        <v>0.371152854867493</v>
      </c>
      <c r="HV130" s="18">
        <v>0.39122733277056598</v>
      </c>
      <c r="HW130" s="18">
        <v>0.41800492586115001</v>
      </c>
      <c r="HX130" s="18">
        <v>0.416786172024184</v>
      </c>
      <c r="HY130" s="18">
        <v>0.349288682954431</v>
      </c>
      <c r="HZ130" s="18">
        <v>0.366776397210058</v>
      </c>
      <c r="IA130" s="18">
        <v>0.29691557220616899</v>
      </c>
      <c r="IB130" s="18">
        <v>0.32977191278253398</v>
      </c>
      <c r="IC130" s="18">
        <v>0.317224692225751</v>
      </c>
      <c r="ID130" s="18">
        <v>4.6660604050181798E-2</v>
      </c>
      <c r="IE130" s="18">
        <v>7.2837812380908501E-2</v>
      </c>
      <c r="IF130" s="18">
        <v>9.1513561689985895E-2</v>
      </c>
      <c r="IG130" s="18">
        <v>-0.14123744246629599</v>
      </c>
      <c r="IH130" s="18">
        <v>4.1098786838517698E-2</v>
      </c>
      <c r="II130" s="18">
        <v>1.8456587747819799E-2</v>
      </c>
      <c r="IJ130" s="18">
        <v>0.21446046386732201</v>
      </c>
      <c r="IK130" s="18">
        <v>0.115003596411661</v>
      </c>
      <c r="IL130" s="18">
        <v>0.16773707735931301</v>
      </c>
      <c r="IM130" s="18">
        <v>0.256419708413403</v>
      </c>
      <c r="IN130" s="18">
        <v>0.21384589145605201</v>
      </c>
      <c r="IO130" s="18">
        <v>0.22033644976109801</v>
      </c>
      <c r="IP130" s="18">
        <v>0.24355515636936001</v>
      </c>
      <c r="IQ130" s="18">
        <v>0.47686903298059202</v>
      </c>
      <c r="IR130" s="18">
        <v>0.514629402483052</v>
      </c>
      <c r="IS130" s="18">
        <v>0.590887568928391</v>
      </c>
      <c r="IT130" s="18">
        <v>0.56411909611724598</v>
      </c>
      <c r="IU130" s="18">
        <v>0.56078739511126796</v>
      </c>
      <c r="IV130" s="18">
        <v>0.58138944394495895</v>
      </c>
      <c r="IW130" s="18">
        <v>0.50681601294464795</v>
      </c>
      <c r="IX130" s="18">
        <v>0.54066426135197698</v>
      </c>
      <c r="IY130" s="18">
        <v>0.29413729733142602</v>
      </c>
      <c r="IZ130" s="18">
        <v>0.290363330147829</v>
      </c>
      <c r="JA130" s="18">
        <v>0.31433287200516402</v>
      </c>
      <c r="JB130" s="18">
        <v>0.31156391247889598</v>
      </c>
      <c r="JC130" s="18">
        <v>0.260553524731716</v>
      </c>
      <c r="JD130" s="18">
        <v>0.275723020127774</v>
      </c>
      <c r="JE130" s="18">
        <v>0.26363678848059302</v>
      </c>
      <c r="JF130" s="18">
        <v>0.36616746049204801</v>
      </c>
      <c r="JG130" s="18">
        <v>0.37123570910445902</v>
      </c>
      <c r="JH130" s="18">
        <v>0.41390370369829599</v>
      </c>
      <c r="JI130" s="18">
        <v>0.42001210676351097</v>
      </c>
      <c r="JJ130" s="18">
        <v>0.33055277775353198</v>
      </c>
      <c r="JK130" s="18">
        <v>0.34787425306960201</v>
      </c>
      <c r="JL130" s="18">
        <v>0.32213473015050498</v>
      </c>
      <c r="JM130" s="18">
        <v>0.293933765321719</v>
      </c>
      <c r="JN130" s="18">
        <v>0.28722270118830001</v>
      </c>
      <c r="JO130" s="18">
        <v>0.47932871778834402</v>
      </c>
      <c r="JP130" s="18">
        <v>0.47690290658189899</v>
      </c>
      <c r="JQ130" s="18">
        <v>0.48947397355695799</v>
      </c>
      <c r="JR130" s="18">
        <v>0.44668595761035201</v>
      </c>
      <c r="JS130" s="18">
        <v>0.455982126836744</v>
      </c>
      <c r="JT130" s="18">
        <v>0.42440682179073702</v>
      </c>
      <c r="JU130" s="18">
        <v>0.37704320701988298</v>
      </c>
      <c r="JV130" s="18">
        <v>0.37542512435442899</v>
      </c>
      <c r="JW130" s="18">
        <v>0.25115208375801301</v>
      </c>
      <c r="JX130" s="18">
        <v>0.26652093667009802</v>
      </c>
      <c r="JY130" s="18">
        <v>0.33277116612107799</v>
      </c>
      <c r="JZ130" s="18">
        <v>0.32843108246462599</v>
      </c>
      <c r="KA130" s="18">
        <v>0.17552242914723801</v>
      </c>
      <c r="KB130" s="18">
        <v>0.23617748288121901</v>
      </c>
      <c r="KC130" s="18">
        <v>0.253536912446572</v>
      </c>
      <c r="KD130" s="18">
        <v>0.25102657686190299</v>
      </c>
      <c r="KE130" s="18">
        <v>0.25989135334868901</v>
      </c>
      <c r="KF130" s="18">
        <v>0.24330717609618499</v>
      </c>
      <c r="KG130" s="18">
        <v>0.26058848871943602</v>
      </c>
      <c r="KH130" s="18">
        <v>0.198352022496428</v>
      </c>
      <c r="KI130" s="18">
        <v>0.188213946405033</v>
      </c>
      <c r="KJ130" s="18">
        <v>0.205154659717523</v>
      </c>
    </row>
    <row r="131" spans="1:296" x14ac:dyDescent="0.25">
      <c r="A131" s="18" t="s">
        <v>340</v>
      </c>
      <c r="B131" s="18">
        <v>-0.87040318614636403</v>
      </c>
      <c r="C131" s="18">
        <v>-0.87163797651737496</v>
      </c>
      <c r="D131" s="18">
        <v>-0.885516714768812</v>
      </c>
      <c r="E131" s="18">
        <v>-0.86060051589856201</v>
      </c>
      <c r="F131" s="18">
        <v>-0.85522377836806496</v>
      </c>
      <c r="G131" s="18">
        <v>-0.86731336799963299</v>
      </c>
      <c r="H131" s="18">
        <v>-0.86456106715945202</v>
      </c>
      <c r="I131" s="18">
        <v>-0.84939072102539503</v>
      </c>
      <c r="J131" s="18">
        <v>-0.84022211384559398</v>
      </c>
      <c r="K131" s="18">
        <v>-0.84174385997408396</v>
      </c>
      <c r="L131" s="18">
        <v>-0.832056782975508</v>
      </c>
      <c r="M131" s="18">
        <v>-0.83178326273904002</v>
      </c>
      <c r="N131" s="18">
        <v>-0.82344331840191898</v>
      </c>
      <c r="O131" s="18">
        <v>-0.86399470142634505</v>
      </c>
      <c r="P131" s="18">
        <v>-0.74663797272846399</v>
      </c>
      <c r="Q131" s="18">
        <v>-0.76237998999411205</v>
      </c>
      <c r="R131" s="18">
        <v>-0.77527767028898598</v>
      </c>
      <c r="S131" s="18">
        <v>-0.77529361247710604</v>
      </c>
      <c r="T131" s="18">
        <v>-0.78170338520840099</v>
      </c>
      <c r="U131" s="18">
        <v>-0.79225129214663403</v>
      </c>
      <c r="V131" s="18">
        <v>-0.80407165522517199</v>
      </c>
      <c r="W131" s="18">
        <v>-0.794990900049521</v>
      </c>
      <c r="X131" s="18">
        <v>-0.81587988090032904</v>
      </c>
      <c r="Y131" s="18">
        <v>-0.76914147609794703</v>
      </c>
      <c r="Z131" s="18">
        <v>-0.74890872674975995</v>
      </c>
      <c r="AA131" s="18">
        <v>-0.74436458729141497</v>
      </c>
      <c r="AB131" s="18">
        <v>-0.79503602210899604</v>
      </c>
      <c r="AC131" s="18">
        <v>-0.68296609497682403</v>
      </c>
      <c r="AD131" s="18">
        <v>-0.70228992626447195</v>
      </c>
      <c r="AE131" s="18">
        <v>-0.72498978806533099</v>
      </c>
      <c r="AF131" s="18">
        <v>-0.66372135967550905</v>
      </c>
      <c r="AG131" s="18">
        <v>-0.68271422387088698</v>
      </c>
      <c r="AH131" s="18">
        <v>-0.71804864066094698</v>
      </c>
      <c r="AI131" s="18">
        <v>-0.62651451423398496</v>
      </c>
      <c r="AJ131" s="18">
        <v>-0.62654500916273104</v>
      </c>
      <c r="AK131" s="18">
        <v>-0.63421285523992499</v>
      </c>
      <c r="AL131" s="18">
        <v>-0.61366180647007296</v>
      </c>
      <c r="AM131" s="18">
        <v>-0.58561935611674998</v>
      </c>
      <c r="AN131" s="18">
        <v>-0.54785926268895702</v>
      </c>
      <c r="AO131" s="18">
        <v>-0.54893558069584902</v>
      </c>
      <c r="AP131" s="18">
        <v>-0.88737127063662302</v>
      </c>
      <c r="AQ131" s="18">
        <v>-0.88450680053020803</v>
      </c>
      <c r="AR131" s="18">
        <v>-0.87090033395027699</v>
      </c>
      <c r="AS131" s="18">
        <v>-0.86332976537995398</v>
      </c>
      <c r="AT131" s="18">
        <v>-0.85224595525692604</v>
      </c>
      <c r="AU131" s="18">
        <v>-0.87953379803627296</v>
      </c>
      <c r="AV131" s="18">
        <v>-0.86109684236512396</v>
      </c>
      <c r="AW131" s="18">
        <v>-0.92360326796774805</v>
      </c>
      <c r="AX131" s="18">
        <v>-0.90973430831749402</v>
      </c>
      <c r="AY131" s="18">
        <v>-0.91943307662955098</v>
      </c>
      <c r="AZ131" s="18">
        <v>-0.90890428605815998</v>
      </c>
      <c r="BA131" s="18">
        <v>-0.80245525784767402</v>
      </c>
      <c r="BB131" s="18">
        <v>-0.81373552964559503</v>
      </c>
      <c r="BC131" s="18">
        <v>-0.80250624874476495</v>
      </c>
      <c r="BD131" s="18">
        <v>-0.84551727213313899</v>
      </c>
      <c r="BE131" s="18">
        <v>-0.83338651496857696</v>
      </c>
      <c r="BF131" s="18">
        <v>-0.808523389168749</v>
      </c>
      <c r="BG131" s="18">
        <v>-0.81337313274604595</v>
      </c>
      <c r="BH131" s="18">
        <v>-0.77748850212017795</v>
      </c>
      <c r="BI131" s="18">
        <v>-0.83748533555984195</v>
      </c>
      <c r="BJ131" s="18">
        <v>-0.82789897117698996</v>
      </c>
      <c r="BK131" s="18">
        <v>-0.86314222767882798</v>
      </c>
      <c r="BL131" s="18">
        <v>-0.83457568261194703</v>
      </c>
      <c r="BM131" s="18">
        <v>-0.88903551589261498</v>
      </c>
      <c r="BN131" s="18">
        <v>-0.87108863240183299</v>
      </c>
      <c r="BO131" s="18">
        <v>-0.82114705997784398</v>
      </c>
      <c r="BP131" s="18">
        <v>-0.81751561927236405</v>
      </c>
      <c r="BQ131" s="18">
        <v>-0.80790156444056105</v>
      </c>
      <c r="BR131" s="18">
        <v>-0.83890781266035297</v>
      </c>
      <c r="BS131" s="18">
        <v>-0.81267498687456297</v>
      </c>
      <c r="BT131" s="18">
        <v>-0.70304743151152804</v>
      </c>
      <c r="BU131" s="18">
        <v>-0.70751873252154096</v>
      </c>
      <c r="BV131" s="18">
        <v>-0.69286607936063505</v>
      </c>
      <c r="BW131" s="18">
        <v>-0.68727557078063894</v>
      </c>
      <c r="BX131" s="18">
        <v>-0.68538589245843795</v>
      </c>
      <c r="BY131" s="18">
        <v>-0.670242246020754</v>
      </c>
      <c r="BZ131" s="18">
        <v>-0.62841240030389001</v>
      </c>
      <c r="CA131" s="18">
        <v>-0.704861513709232</v>
      </c>
      <c r="CB131" s="18">
        <v>-0.69057247168361002</v>
      </c>
      <c r="CC131" s="18">
        <v>-0.71470484303331805</v>
      </c>
      <c r="CD131" s="18">
        <v>-0.75910591904288904</v>
      </c>
      <c r="CE131" s="18">
        <v>-0.74484819544990599</v>
      </c>
      <c r="CF131" s="18">
        <v>-0.77600450139340804</v>
      </c>
      <c r="CG131" s="18">
        <v>-0.78515786370877905</v>
      </c>
      <c r="CH131" s="18">
        <v>-0.77952401653801795</v>
      </c>
      <c r="CI131" s="18">
        <v>-0.74745678791937797</v>
      </c>
      <c r="CJ131" s="18">
        <v>-0.72180850348082604</v>
      </c>
      <c r="CK131" s="18">
        <v>-0.68257330265714899</v>
      </c>
      <c r="CL131" s="18">
        <v>-0.65344237574175501</v>
      </c>
      <c r="CM131" s="18">
        <v>-0.61893636927694495</v>
      </c>
      <c r="CN131" s="18">
        <v>-0.55568671631636701</v>
      </c>
      <c r="CO131" s="18">
        <v>-0.55388189118928699</v>
      </c>
      <c r="CP131" s="18">
        <v>-0.45645431454033603</v>
      </c>
      <c r="CQ131" s="18">
        <v>-0.42354472363892998</v>
      </c>
      <c r="CR131" s="18">
        <v>-0.34106139879777497</v>
      </c>
      <c r="CS131" s="18">
        <v>-0.85173821632899904</v>
      </c>
      <c r="CT131" s="18">
        <v>-0.86605027176118399</v>
      </c>
      <c r="CU131" s="18">
        <v>-0.867149989167043</v>
      </c>
      <c r="CV131" s="18">
        <v>-0.82858890893377002</v>
      </c>
      <c r="CW131" s="18">
        <v>-0.83750138252842399</v>
      </c>
      <c r="CX131" s="18">
        <v>-0.82183568482872504</v>
      </c>
      <c r="CY131" s="18">
        <v>-0.745207835759368</v>
      </c>
      <c r="CZ131" s="18">
        <v>-0.71232021061180595</v>
      </c>
      <c r="DA131" s="18">
        <v>-0.87971608428187698</v>
      </c>
      <c r="DB131" s="18">
        <v>-0.86990416834513795</v>
      </c>
      <c r="DC131" s="18">
        <v>-0.82627543479759702</v>
      </c>
      <c r="DD131" s="18">
        <v>-0.80664540373318405</v>
      </c>
      <c r="DE131" s="18">
        <v>-0.82277053997127902</v>
      </c>
      <c r="DF131" s="18">
        <v>-0.675403717972902</v>
      </c>
      <c r="DG131" s="18">
        <v>-0.68082922517077105</v>
      </c>
      <c r="DH131" s="18">
        <v>-0.68074108044685</v>
      </c>
      <c r="DI131" s="18">
        <v>-0.70488297201722605</v>
      </c>
      <c r="DJ131" s="18">
        <v>-0.69496615750902802</v>
      </c>
      <c r="DK131" s="18">
        <v>-0.63392366222337604</v>
      </c>
      <c r="DL131" s="18">
        <v>-0.63432946627673104</v>
      </c>
      <c r="DM131" s="18">
        <v>-0.64854782398733402</v>
      </c>
      <c r="DN131" s="18">
        <v>-0.66434769002213001</v>
      </c>
      <c r="DO131" s="18">
        <v>-0.70945635986529998</v>
      </c>
      <c r="DP131" s="18">
        <v>-0.69459249888637997</v>
      </c>
      <c r="DQ131" s="18">
        <v>-0.47473644978425</v>
      </c>
      <c r="DR131" s="18">
        <v>-0.486304840517644</v>
      </c>
      <c r="DS131" s="18">
        <v>-0.483911690502217</v>
      </c>
      <c r="DT131" s="18">
        <v>-0.52270262398281597</v>
      </c>
      <c r="DU131" s="18">
        <v>-0.54962613908694202</v>
      </c>
      <c r="DV131" s="18">
        <v>-0.72867951336425496</v>
      </c>
      <c r="DW131" s="18">
        <v>-0.73303989149256199</v>
      </c>
      <c r="DX131" s="18">
        <v>-0.77626044681416095</v>
      </c>
      <c r="DY131" s="18">
        <v>-0.79797429390471397</v>
      </c>
      <c r="DZ131" s="18">
        <v>-0.77695581234396405</v>
      </c>
      <c r="EA131" s="18">
        <v>-0.63800952250624199</v>
      </c>
      <c r="EB131" s="18">
        <v>-0.63717879688232304</v>
      </c>
      <c r="EC131" s="18">
        <v>-0.62584748635394005</v>
      </c>
      <c r="ED131" s="18">
        <v>-0.64578786697788604</v>
      </c>
      <c r="EE131" s="18">
        <v>-0.652016067737201</v>
      </c>
      <c r="EF131" s="18">
        <v>-0.648058897662942</v>
      </c>
      <c r="EG131" s="18">
        <v>-0.67280211787552402</v>
      </c>
      <c r="EH131" s="18">
        <v>-0.58396664705854695</v>
      </c>
      <c r="EI131" s="18">
        <v>-0.57616092291769205</v>
      </c>
      <c r="EJ131" s="18">
        <v>-0.57472180542533402</v>
      </c>
      <c r="EK131" s="18">
        <v>-0.60313717138884104</v>
      </c>
      <c r="EL131" s="18">
        <v>-0.60358934787215202</v>
      </c>
      <c r="EM131" s="18">
        <v>-0.70697441734899802</v>
      </c>
      <c r="EN131" s="18">
        <v>-0.71124595957111003</v>
      </c>
      <c r="EO131" s="18">
        <v>-0.41197335320067902</v>
      </c>
      <c r="EP131" s="18">
        <v>-0.410634310511237</v>
      </c>
      <c r="EQ131" s="18">
        <v>-0.43431067494849301</v>
      </c>
      <c r="ER131" s="18">
        <v>-0.396786792284468</v>
      </c>
      <c r="ES131" s="18">
        <v>-0.39251244909253902</v>
      </c>
      <c r="ET131" s="18">
        <v>-0.370984588569021</v>
      </c>
      <c r="EU131" s="18">
        <v>-0.46132594336336902</v>
      </c>
      <c r="EV131" s="18">
        <v>-0.40070508439234898</v>
      </c>
      <c r="EW131" s="18">
        <v>-0.380699396632668</v>
      </c>
      <c r="EX131" s="18">
        <v>-0.40931759423504199</v>
      </c>
      <c r="EY131" s="18">
        <v>-0.35471274745395698</v>
      </c>
      <c r="EZ131" s="18">
        <v>-0.52589640599955101</v>
      </c>
      <c r="FA131" s="18">
        <v>-0.52031520508391504</v>
      </c>
      <c r="FB131" s="18">
        <v>-0.47370613887644802</v>
      </c>
      <c r="FC131" s="18">
        <v>-0.463273998333606</v>
      </c>
      <c r="FD131" s="18">
        <v>-0.50996783361697096</v>
      </c>
      <c r="FE131" s="18">
        <v>-0.50866788262728002</v>
      </c>
      <c r="FF131" s="18">
        <v>-0.44757675165336802</v>
      </c>
      <c r="FG131" s="18">
        <v>-0.47379042340670402</v>
      </c>
      <c r="FH131" s="18">
        <v>-0.26925828342403602</v>
      </c>
      <c r="FI131" s="18">
        <v>-0.26584550368901999</v>
      </c>
      <c r="FJ131" s="18">
        <v>-0.26197697112756002</v>
      </c>
      <c r="FK131" s="18">
        <v>-0.26527202080964701</v>
      </c>
      <c r="FL131" s="18">
        <v>-0.29798290244141601</v>
      </c>
      <c r="FM131" s="18">
        <v>-0.304673118467647</v>
      </c>
      <c r="FN131" s="18">
        <v>-0.348406115742663</v>
      </c>
      <c r="FO131" s="18">
        <v>-0.34301568394634102</v>
      </c>
      <c r="FP131" s="18">
        <v>-0.32819127653637897</v>
      </c>
      <c r="FQ131" s="18">
        <v>-0.62224512587556202</v>
      </c>
      <c r="FR131" s="18">
        <v>-0.63264327696867895</v>
      </c>
      <c r="FS131" s="18">
        <v>-0.63918441029941198</v>
      </c>
      <c r="FT131" s="18">
        <v>-0.63674660281385498</v>
      </c>
      <c r="FU131" s="18">
        <v>-0.65439680637055098</v>
      </c>
      <c r="FV131" s="18">
        <v>-0.64517093252794899</v>
      </c>
      <c r="FW131" s="18">
        <v>-0.58346565293156105</v>
      </c>
      <c r="FX131" s="18">
        <v>-0.58560524998077701</v>
      </c>
      <c r="FY131" s="18">
        <v>-0.53880475630981195</v>
      </c>
      <c r="FZ131" s="18">
        <v>-0.57760598628578097</v>
      </c>
      <c r="GA131" s="18">
        <v>-0.56617470740730602</v>
      </c>
      <c r="GB131" s="18">
        <v>-0.62341746963856004</v>
      </c>
      <c r="GC131" s="18">
        <v>-0.59846948591148796</v>
      </c>
      <c r="GD131" s="18">
        <v>-0.49975230510704999</v>
      </c>
      <c r="GE131" s="18">
        <v>-0.722182833282902</v>
      </c>
      <c r="GF131" s="18">
        <v>-0.72314418085965004</v>
      </c>
      <c r="GG131" s="18">
        <v>-0.74122463261718197</v>
      </c>
      <c r="GH131" s="18">
        <v>-0.70183444232460102</v>
      </c>
      <c r="GI131" s="18">
        <v>-0.72162297935140196</v>
      </c>
      <c r="GJ131" s="18">
        <v>-0.73371078397589995</v>
      </c>
      <c r="GK131" s="18">
        <v>-0.67651759261872901</v>
      </c>
      <c r="GL131" s="18">
        <v>-0.718749282599351</v>
      </c>
      <c r="GM131" s="18">
        <v>-0.751789513480838</v>
      </c>
      <c r="GN131" s="18">
        <v>-0.66970579036770295</v>
      </c>
      <c r="GO131" s="18">
        <v>-0.66017977627144497</v>
      </c>
      <c r="GP131" s="18">
        <v>-0.43955663759423502</v>
      </c>
      <c r="GQ131" s="18">
        <v>-0.40709100645577601</v>
      </c>
      <c r="GR131" s="18">
        <v>-0.41357077407445503</v>
      </c>
      <c r="GS131" s="18">
        <v>0.42344634113499502</v>
      </c>
      <c r="GT131" s="18">
        <v>0.38422535302662603</v>
      </c>
      <c r="GU131" s="18">
        <v>0.53788787329663201</v>
      </c>
      <c r="GV131" s="18">
        <v>0.40931969383816202</v>
      </c>
      <c r="GW131" s="18">
        <v>0.45369915249394199</v>
      </c>
      <c r="GX131" s="18">
        <v>0.36581139170889898</v>
      </c>
      <c r="GY131" s="18">
        <v>0.35408488865191101</v>
      </c>
      <c r="GZ131" s="18">
        <v>0.31845218337917902</v>
      </c>
      <c r="HA131" s="18">
        <v>0.63753808302832904</v>
      </c>
      <c r="HB131" s="18">
        <v>0.60116338946479997</v>
      </c>
      <c r="HC131" s="18">
        <v>0.83884610787736502</v>
      </c>
      <c r="HD131" s="18">
        <v>0.30179864534087503</v>
      </c>
      <c r="HE131" s="18">
        <v>0.34071540165238201</v>
      </c>
      <c r="HF131" s="18">
        <v>0.24064226566944699</v>
      </c>
      <c r="HG131" s="18">
        <v>0.26987219034247201</v>
      </c>
      <c r="HH131" s="18">
        <v>0.81550562579203001</v>
      </c>
      <c r="HI131" s="18">
        <v>0.85689848287223502</v>
      </c>
      <c r="HJ131" s="18">
        <v>0.65213316825363199</v>
      </c>
      <c r="HK131" s="18">
        <v>0.676730263952532</v>
      </c>
      <c r="HL131" s="18">
        <v>0.75824241763018296</v>
      </c>
      <c r="HM131" s="18">
        <v>0.54527563339645702</v>
      </c>
      <c r="HN131" s="18">
        <v>0.5235050113427</v>
      </c>
      <c r="HO131" s="18">
        <v>0.569841576443742</v>
      </c>
      <c r="HP131" s="18">
        <v>0.45661532575035402</v>
      </c>
      <c r="HQ131" s="18">
        <v>0.488217296827956</v>
      </c>
      <c r="HR131" s="18">
        <v>0.57628556102846296</v>
      </c>
      <c r="HS131" s="18">
        <v>0.51937817718582302</v>
      </c>
      <c r="HT131" s="18">
        <v>0.55059692900925095</v>
      </c>
      <c r="HU131" s="18">
        <v>0.52963087105973405</v>
      </c>
      <c r="HV131" s="18">
        <v>0.54909075990038503</v>
      </c>
      <c r="HW131" s="18">
        <v>0.59146254720740099</v>
      </c>
      <c r="HX131" s="18">
        <v>0.58723620901319096</v>
      </c>
      <c r="HY131" s="18">
        <v>0.495183626864166</v>
      </c>
      <c r="HZ131" s="18">
        <v>0.51768217179740295</v>
      </c>
      <c r="IA131" s="18">
        <v>0.41906665944614102</v>
      </c>
      <c r="IB131" s="18">
        <v>0.46567578147111299</v>
      </c>
      <c r="IC131" s="18">
        <v>0.44627921735833398</v>
      </c>
      <c r="ID131" s="18">
        <v>4.1599503782132098E-2</v>
      </c>
      <c r="IE131" s="18">
        <v>8.5280720953138697E-2</v>
      </c>
      <c r="IF131" s="18">
        <v>0.112450886237142</v>
      </c>
      <c r="IG131" s="18">
        <v>-0.232503979830848</v>
      </c>
      <c r="IH131" s="18">
        <v>2.5142273126208502E-2</v>
      </c>
      <c r="II131" s="18">
        <v>-9.3498415128669392E-3</v>
      </c>
      <c r="IJ131" s="18">
        <v>0.255130473216302</v>
      </c>
      <c r="IK131" s="18">
        <v>0.122360178203201</v>
      </c>
      <c r="IL131" s="18">
        <v>0.19852172362109299</v>
      </c>
      <c r="IM131" s="18">
        <v>0.32567511662719201</v>
      </c>
      <c r="IN131" s="18">
        <v>0.26219964174482102</v>
      </c>
      <c r="IO131" s="18">
        <v>0.268963389519493</v>
      </c>
      <c r="IP131" s="18">
        <v>0.30255268334261898</v>
      </c>
      <c r="IQ131" s="18">
        <v>0.66248782648981197</v>
      </c>
      <c r="IR131" s="18">
        <v>0.71265514163408406</v>
      </c>
      <c r="IS131" s="18">
        <v>0.82762393401400403</v>
      </c>
      <c r="IT131" s="18">
        <v>0.78693286393520601</v>
      </c>
      <c r="IU131" s="18">
        <v>0.77652216531638596</v>
      </c>
      <c r="IV131" s="18">
        <v>0.80423215576283902</v>
      </c>
      <c r="IW131" s="18">
        <v>0.69630013040703997</v>
      </c>
      <c r="IX131" s="18">
        <v>0.74297420068499698</v>
      </c>
      <c r="IY131" s="18">
        <v>0.40342221193656802</v>
      </c>
      <c r="IZ131" s="18">
        <v>0.39493912027928402</v>
      </c>
      <c r="JA131" s="18">
        <v>0.43945719871890099</v>
      </c>
      <c r="JB131" s="18">
        <v>0.43472261855308503</v>
      </c>
      <c r="JC131" s="18">
        <v>0.362722229632642</v>
      </c>
      <c r="JD131" s="18">
        <v>0.38277061608499402</v>
      </c>
      <c r="JE131" s="18">
        <v>0.36493613671497499</v>
      </c>
      <c r="JF131" s="18">
        <v>0.50431859794917899</v>
      </c>
      <c r="JG131" s="18">
        <v>0.51078985436125501</v>
      </c>
      <c r="JH131" s="18">
        <v>0.568436053680065</v>
      </c>
      <c r="JI131" s="18">
        <v>0.57605386125618296</v>
      </c>
      <c r="JJ131" s="18">
        <v>0.44577472348017799</v>
      </c>
      <c r="JK131" s="18">
        <v>0.469171725411268</v>
      </c>
      <c r="JL131" s="18">
        <v>0.43677603690177702</v>
      </c>
      <c r="JM131" s="18">
        <v>0.397539054330875</v>
      </c>
      <c r="JN131" s="18">
        <v>0.38713507626180799</v>
      </c>
      <c r="JO131" s="18">
        <v>0.65280557027484898</v>
      </c>
      <c r="JP131" s="18">
        <v>0.64705692942752902</v>
      </c>
      <c r="JQ131" s="18">
        <v>0.66524760610384703</v>
      </c>
      <c r="JR131" s="18">
        <v>0.59738902594673104</v>
      </c>
      <c r="JS131" s="18">
        <v>0.608663846238923</v>
      </c>
      <c r="JT131" s="18">
        <v>0.56862092064132697</v>
      </c>
      <c r="JU131" s="18">
        <v>0.502257115316045</v>
      </c>
      <c r="JV131" s="18">
        <v>0.49797776552229001</v>
      </c>
      <c r="JW131" s="18">
        <v>0.32508896616369798</v>
      </c>
      <c r="JX131" s="18">
        <v>0.34401997687121399</v>
      </c>
      <c r="JY131" s="18">
        <v>0.43752534008452898</v>
      </c>
      <c r="JZ131" s="18">
        <v>0.429984388167997</v>
      </c>
      <c r="KA131" s="18">
        <v>0.22161551185101</v>
      </c>
      <c r="KB131" s="18">
        <v>0.30819269162434698</v>
      </c>
      <c r="KC131" s="18">
        <v>0.33673434219424198</v>
      </c>
      <c r="KD131" s="18">
        <v>0.33194544396317399</v>
      </c>
      <c r="KE131" s="18">
        <v>0.34373724454006399</v>
      </c>
      <c r="KF131" s="18">
        <v>0.3254003653534</v>
      </c>
      <c r="KG131" s="18">
        <v>0.35033831580115798</v>
      </c>
      <c r="KH131" s="18">
        <v>0.26152038126010202</v>
      </c>
      <c r="KI131" s="18">
        <v>0.24399622038879901</v>
      </c>
      <c r="KJ131" s="18">
        <v>0.26873003624372499</v>
      </c>
    </row>
    <row r="132" spans="1:296" x14ac:dyDescent="0.25">
      <c r="A132" s="18" t="s">
        <v>2532</v>
      </c>
      <c r="B132" s="18">
        <v>-0.88510726950761598</v>
      </c>
      <c r="C132" s="18">
        <v>-0.88644577962521098</v>
      </c>
      <c r="D132" s="18">
        <v>-0.90059907273149997</v>
      </c>
      <c r="E132" s="18">
        <v>-0.87508132656243898</v>
      </c>
      <c r="F132" s="18">
        <v>-0.86964453270406905</v>
      </c>
      <c r="G132" s="18">
        <v>-0.88211698154799001</v>
      </c>
      <c r="H132" s="18">
        <v>-0.87936419550051104</v>
      </c>
      <c r="I132" s="18">
        <v>-0.86398187538915705</v>
      </c>
      <c r="J132" s="18">
        <v>-0.85447337994754402</v>
      </c>
      <c r="K132" s="18">
        <v>-0.85563700609542304</v>
      </c>
      <c r="L132" s="18">
        <v>-0.84577087454734101</v>
      </c>
      <c r="M132" s="18">
        <v>-0.84559170826391505</v>
      </c>
      <c r="N132" s="18">
        <v>-0.83707247101934801</v>
      </c>
      <c r="O132" s="18">
        <v>-0.87832293170400799</v>
      </c>
      <c r="P132" s="18">
        <v>-0.75890528735087603</v>
      </c>
      <c r="Q132" s="18">
        <v>-0.77506578553802696</v>
      </c>
      <c r="R132" s="18">
        <v>-0.78797039180947903</v>
      </c>
      <c r="S132" s="18">
        <v>-0.78835139443387703</v>
      </c>
      <c r="T132" s="18">
        <v>-0.79501007927283596</v>
      </c>
      <c r="U132" s="18">
        <v>-0.80551669442478402</v>
      </c>
      <c r="V132" s="18">
        <v>-0.81688284076337703</v>
      </c>
      <c r="W132" s="18">
        <v>-0.80770384490019498</v>
      </c>
      <c r="X132" s="18">
        <v>-0.82905223182119603</v>
      </c>
      <c r="Y132" s="18">
        <v>-0.78133286202517604</v>
      </c>
      <c r="Z132" s="18">
        <v>-0.76076609867033096</v>
      </c>
      <c r="AA132" s="18">
        <v>-0.75628732074346905</v>
      </c>
      <c r="AB132" s="18">
        <v>-0.80735799317386603</v>
      </c>
      <c r="AC132" s="18">
        <v>-0.69351555917616303</v>
      </c>
      <c r="AD132" s="18">
        <v>-0.71335484599107102</v>
      </c>
      <c r="AE132" s="18">
        <v>-0.73628839363565102</v>
      </c>
      <c r="AF132" s="18">
        <v>-0.67424286355868102</v>
      </c>
      <c r="AG132" s="18">
        <v>-0.69374362129996103</v>
      </c>
      <c r="AH132" s="18">
        <v>-0.729666689189857</v>
      </c>
      <c r="AI132" s="18">
        <v>-0.63605236489167005</v>
      </c>
      <c r="AJ132" s="18">
        <v>-0.63611154628835898</v>
      </c>
      <c r="AK132" s="18">
        <v>-0.64382114614658403</v>
      </c>
      <c r="AL132" s="18">
        <v>-0.62283107750565203</v>
      </c>
      <c r="AM132" s="18">
        <v>-0.59462160012157295</v>
      </c>
      <c r="AN132" s="18">
        <v>-0.55621198078716605</v>
      </c>
      <c r="AO132" s="18">
        <v>-0.55773583336457599</v>
      </c>
      <c r="AP132" s="18">
        <v>-0.90382940209914697</v>
      </c>
      <c r="AQ132" s="18">
        <v>-0.90090308067439695</v>
      </c>
      <c r="AR132" s="18">
        <v>-0.88712825298966602</v>
      </c>
      <c r="AS132" s="18">
        <v>-0.87945558140118396</v>
      </c>
      <c r="AT132" s="18">
        <v>-0.86794280144179503</v>
      </c>
      <c r="AU132" s="18">
        <v>-0.89556989115625996</v>
      </c>
      <c r="AV132" s="18">
        <v>-0.87682423710930302</v>
      </c>
      <c r="AW132" s="18">
        <v>-0.94073846472854294</v>
      </c>
      <c r="AX132" s="18">
        <v>-0.92674040440777405</v>
      </c>
      <c r="AY132" s="18">
        <v>-0.93676947132008703</v>
      </c>
      <c r="AZ132" s="18">
        <v>-0.926091058002673</v>
      </c>
      <c r="BA132" s="18">
        <v>-0.81771450043579197</v>
      </c>
      <c r="BB132" s="18">
        <v>-0.82925960891675599</v>
      </c>
      <c r="BC132" s="18">
        <v>-0.81789083578963095</v>
      </c>
      <c r="BD132" s="18">
        <v>-0.86157542426843803</v>
      </c>
      <c r="BE132" s="18">
        <v>-0.84930531184888602</v>
      </c>
      <c r="BF132" s="18">
        <v>-0.82343176956505204</v>
      </c>
      <c r="BG132" s="18">
        <v>-0.82849209529547196</v>
      </c>
      <c r="BH132" s="18">
        <v>-0.79206786175064403</v>
      </c>
      <c r="BI132" s="18">
        <v>-0.851984506024138</v>
      </c>
      <c r="BJ132" s="18">
        <v>-0.84224633221589695</v>
      </c>
      <c r="BK132" s="18">
        <v>-0.87824635981143295</v>
      </c>
      <c r="BL132" s="18">
        <v>-0.84923273849156899</v>
      </c>
      <c r="BM132" s="18">
        <v>-0.90488029855729402</v>
      </c>
      <c r="BN132" s="18">
        <v>-0.88662017471473398</v>
      </c>
      <c r="BO132" s="18">
        <v>-0.83564974927025804</v>
      </c>
      <c r="BP132" s="18">
        <v>-0.83199291318742796</v>
      </c>
      <c r="BQ132" s="18">
        <v>-0.82229439375424995</v>
      </c>
      <c r="BR132" s="18">
        <v>-0.853895486328758</v>
      </c>
      <c r="BS132" s="18">
        <v>-0.82732405672618003</v>
      </c>
      <c r="BT132" s="18">
        <v>-0.71620650127737695</v>
      </c>
      <c r="BU132" s="18">
        <v>-0.72088082710607104</v>
      </c>
      <c r="BV132" s="18">
        <v>-0.70591666255043495</v>
      </c>
      <c r="BW132" s="18">
        <v>-0.70026054641330204</v>
      </c>
      <c r="BX132" s="18">
        <v>-0.69852519160400395</v>
      </c>
      <c r="BY132" s="18">
        <v>-0.68272035440456702</v>
      </c>
      <c r="BZ132" s="18">
        <v>-0.63998069782835498</v>
      </c>
      <c r="CA132" s="18">
        <v>-0.71768954510440597</v>
      </c>
      <c r="CB132" s="18">
        <v>-0.70311426358963003</v>
      </c>
      <c r="CC132" s="18">
        <v>-0.72785253038629205</v>
      </c>
      <c r="CD132" s="18">
        <v>-0.77278919479635899</v>
      </c>
      <c r="CE132" s="18">
        <v>-0.75834316751731401</v>
      </c>
      <c r="CF132" s="18">
        <v>-0.78969051701822801</v>
      </c>
      <c r="CG132" s="18">
        <v>-0.79911096789330704</v>
      </c>
      <c r="CH132" s="18">
        <v>-0.79297975240341601</v>
      </c>
      <c r="CI132" s="18">
        <v>-0.76052300445619003</v>
      </c>
      <c r="CJ132" s="18">
        <v>-0.73430359358557495</v>
      </c>
      <c r="CK132" s="18">
        <v>-0.69430803569444599</v>
      </c>
      <c r="CL132" s="18">
        <v>-0.66470717167110904</v>
      </c>
      <c r="CM132" s="18">
        <v>-0.62958084829463001</v>
      </c>
      <c r="CN132" s="18">
        <v>-0.566039332107518</v>
      </c>
      <c r="CO132" s="18">
        <v>-0.56430177753062405</v>
      </c>
      <c r="CP132" s="18">
        <v>-0.46461428345421002</v>
      </c>
      <c r="CQ132" s="18">
        <v>-0.43199191295720901</v>
      </c>
      <c r="CR132" s="18">
        <v>-0.34622428168261499</v>
      </c>
      <c r="CS132" s="18">
        <v>-0.868180028149656</v>
      </c>
      <c r="CT132" s="18">
        <v>-0.88283334241604094</v>
      </c>
      <c r="CU132" s="18">
        <v>-0.88412309409797996</v>
      </c>
      <c r="CV132" s="18">
        <v>-0.84452415600382802</v>
      </c>
      <c r="CW132" s="18">
        <v>-0.85364401370709098</v>
      </c>
      <c r="CX132" s="18">
        <v>-0.83786860821006204</v>
      </c>
      <c r="CY132" s="18">
        <v>-0.75960898170089397</v>
      </c>
      <c r="CZ132" s="18">
        <v>-0.726315284840095</v>
      </c>
      <c r="DA132" s="18">
        <v>-0.89728294959259802</v>
      </c>
      <c r="DB132" s="18">
        <v>-0.88751606545559103</v>
      </c>
      <c r="DC132" s="18">
        <v>-0.84326284250132399</v>
      </c>
      <c r="DD132" s="18">
        <v>-0.82260968649140298</v>
      </c>
      <c r="DE132" s="18">
        <v>-0.83933623698339799</v>
      </c>
      <c r="DF132" s="18">
        <v>-0.68904088710530798</v>
      </c>
      <c r="DG132" s="18">
        <v>-0.69461277054471904</v>
      </c>
      <c r="DH132" s="18">
        <v>-0.69464673213803096</v>
      </c>
      <c r="DI132" s="18">
        <v>-0.71901620018901302</v>
      </c>
      <c r="DJ132" s="18">
        <v>-0.70902532729107504</v>
      </c>
      <c r="DK132" s="18">
        <v>-0.64676526158844105</v>
      </c>
      <c r="DL132" s="18">
        <v>-0.647687421691575</v>
      </c>
      <c r="DM132" s="18">
        <v>-0.66225722103970797</v>
      </c>
      <c r="DN132" s="18">
        <v>-0.67809986422892199</v>
      </c>
      <c r="DO132" s="18">
        <v>-0.72414525818824305</v>
      </c>
      <c r="DP132" s="18">
        <v>-0.70920064047848397</v>
      </c>
      <c r="DQ132" s="18">
        <v>-0.48475940821710201</v>
      </c>
      <c r="DR132" s="18">
        <v>-0.49660190546960598</v>
      </c>
      <c r="DS132" s="18">
        <v>-0.49397010750041498</v>
      </c>
      <c r="DT132" s="18">
        <v>-0.53391785102772105</v>
      </c>
      <c r="DU132" s="18">
        <v>-0.56146192296478203</v>
      </c>
      <c r="DV132" s="18">
        <v>-0.74411371736457199</v>
      </c>
      <c r="DW132" s="18">
        <v>-0.74861141635476103</v>
      </c>
      <c r="DX132" s="18">
        <v>-0.79243863335837805</v>
      </c>
      <c r="DY132" s="18">
        <v>-0.81501638560620104</v>
      </c>
      <c r="DZ132" s="18">
        <v>-0.79387833380666495</v>
      </c>
      <c r="EA132" s="18">
        <v>-0.65204732466147697</v>
      </c>
      <c r="EB132" s="18">
        <v>-0.65122757739815496</v>
      </c>
      <c r="EC132" s="18">
        <v>-0.63963335491057605</v>
      </c>
      <c r="ED132" s="18">
        <v>-0.65983229067302096</v>
      </c>
      <c r="EE132" s="18">
        <v>-0.66636447030567403</v>
      </c>
      <c r="EF132" s="18">
        <v>-0.66232115295212202</v>
      </c>
      <c r="EG132" s="18">
        <v>-0.68728937651019195</v>
      </c>
      <c r="EH132" s="18">
        <v>-0.59699025693139396</v>
      </c>
      <c r="EI132" s="18">
        <v>-0.58903504969864695</v>
      </c>
      <c r="EJ132" s="18">
        <v>-0.58733020420742399</v>
      </c>
      <c r="EK132" s="18">
        <v>-0.61664839028927099</v>
      </c>
      <c r="EL132" s="18">
        <v>-0.61721253849800295</v>
      </c>
      <c r="EM132" s="18">
        <v>-0.72269996043241602</v>
      </c>
      <c r="EN132" s="18">
        <v>-0.72754797533183702</v>
      </c>
      <c r="EO132" s="18">
        <v>-0.41463829184436402</v>
      </c>
      <c r="EP132" s="18">
        <v>-0.41328232173427198</v>
      </c>
      <c r="EQ132" s="18">
        <v>-0.43744471994609502</v>
      </c>
      <c r="ER132" s="18">
        <v>-0.39936459999463197</v>
      </c>
      <c r="ES132" s="18">
        <v>-0.39468963472704999</v>
      </c>
      <c r="ET132" s="18">
        <v>-0.37284508700743102</v>
      </c>
      <c r="EU132" s="18">
        <v>-0.46492424093249701</v>
      </c>
      <c r="EV132" s="18">
        <v>-0.40375409441657101</v>
      </c>
      <c r="EW132" s="18">
        <v>-0.38343043705181401</v>
      </c>
      <c r="EX132" s="18">
        <v>-0.41273192712203599</v>
      </c>
      <c r="EY132" s="18">
        <v>-0.35673220027732799</v>
      </c>
      <c r="EZ132" s="18">
        <v>-0.53110361884875501</v>
      </c>
      <c r="FA132" s="18">
        <v>-0.52560194408691796</v>
      </c>
      <c r="FB132" s="18">
        <v>-0.477840625936723</v>
      </c>
      <c r="FC132" s="18">
        <v>-0.46731192079033901</v>
      </c>
      <c r="FD132" s="18">
        <v>-0.51535269031848996</v>
      </c>
      <c r="FE132" s="18">
        <v>-0.51406242986058404</v>
      </c>
      <c r="FF132" s="18">
        <v>-0.45180267018217102</v>
      </c>
      <c r="FG132" s="18">
        <v>-0.47870116302199001</v>
      </c>
      <c r="FH132" s="18">
        <v>-0.268789041265456</v>
      </c>
      <c r="FI132" s="18">
        <v>-0.26534509573069798</v>
      </c>
      <c r="FJ132" s="18">
        <v>-0.26143627320463902</v>
      </c>
      <c r="FK132" s="18">
        <v>-0.26465888341997301</v>
      </c>
      <c r="FL132" s="18">
        <v>-0.29808556235422901</v>
      </c>
      <c r="FM132" s="18">
        <v>-0.30493831175124098</v>
      </c>
      <c r="FN132" s="18">
        <v>-0.34958819330586499</v>
      </c>
      <c r="FO132" s="18">
        <v>-0.344176728106037</v>
      </c>
      <c r="FP132" s="18">
        <v>-0.328994204417071</v>
      </c>
      <c r="FQ132" s="18">
        <v>-0.63026200356967299</v>
      </c>
      <c r="FR132" s="18">
        <v>-0.64091547551489103</v>
      </c>
      <c r="FS132" s="18">
        <v>-0.64767189123059199</v>
      </c>
      <c r="FT132" s="18">
        <v>-0.64518722302661602</v>
      </c>
      <c r="FU132" s="18">
        <v>-0.66276872217041205</v>
      </c>
      <c r="FV132" s="18">
        <v>-0.65348787254255403</v>
      </c>
      <c r="FW132" s="18">
        <v>-0.59031221135788403</v>
      </c>
      <c r="FX132" s="18">
        <v>-0.59254770177993599</v>
      </c>
      <c r="FY132" s="18">
        <v>-0.54514903097206102</v>
      </c>
      <c r="FZ132" s="18">
        <v>-0.58503872422024805</v>
      </c>
      <c r="GA132" s="18">
        <v>-0.57360270085388698</v>
      </c>
      <c r="GB132" s="18">
        <v>-0.63198276617883997</v>
      </c>
      <c r="GC132" s="18">
        <v>-0.60671313179794395</v>
      </c>
      <c r="GD132" s="18">
        <v>-0.50579060978577794</v>
      </c>
      <c r="GE132" s="18">
        <v>-0.73294981918762803</v>
      </c>
      <c r="GF132" s="18">
        <v>-0.73403122088628703</v>
      </c>
      <c r="GG132" s="18">
        <v>-0.75247452647332203</v>
      </c>
      <c r="GH132" s="18">
        <v>-0.71244802528015005</v>
      </c>
      <c r="GI132" s="18">
        <v>-0.73217151955814397</v>
      </c>
      <c r="GJ132" s="18">
        <v>-0.74460038482150004</v>
      </c>
      <c r="GK132" s="18">
        <v>-0.68638218245930105</v>
      </c>
      <c r="GL132" s="18">
        <v>-0.72887685087059295</v>
      </c>
      <c r="GM132" s="18">
        <v>-0.76267684978490202</v>
      </c>
      <c r="GN132" s="18">
        <v>-0.67896220382205197</v>
      </c>
      <c r="GO132" s="18">
        <v>-0.66929922462978797</v>
      </c>
      <c r="GP132" s="18">
        <v>-0.44468962086330399</v>
      </c>
      <c r="GQ132" s="18">
        <v>-0.41160208294058098</v>
      </c>
      <c r="GR132" s="18">
        <v>-0.41869283238439398</v>
      </c>
      <c r="GS132" s="18">
        <v>0.435006954472625</v>
      </c>
      <c r="GT132" s="18">
        <v>0.39453628355835502</v>
      </c>
      <c r="GU132" s="18">
        <v>0.55140888311326897</v>
      </c>
      <c r="GV132" s="18">
        <v>0.41947327736968598</v>
      </c>
      <c r="GW132" s="18">
        <v>0.46423624057270102</v>
      </c>
      <c r="GX132" s="18">
        <v>0.37464625775189803</v>
      </c>
      <c r="GY132" s="18">
        <v>0.36253133493662199</v>
      </c>
      <c r="GZ132" s="18">
        <v>0.32698730153004901</v>
      </c>
      <c r="HA132" s="18">
        <v>0.65203600958874797</v>
      </c>
      <c r="HB132" s="18">
        <v>0.61467551945339705</v>
      </c>
      <c r="HC132" s="18">
        <v>0.85670955772378798</v>
      </c>
      <c r="HD132" s="18">
        <v>0.30815924109487203</v>
      </c>
      <c r="HE132" s="18">
        <v>0.34737228318411401</v>
      </c>
      <c r="HF132" s="18">
        <v>0.24478582002459201</v>
      </c>
      <c r="HG132" s="18">
        <v>0.27422341880169399</v>
      </c>
      <c r="HH132" s="18">
        <v>0.83134780189019297</v>
      </c>
      <c r="HI132" s="18">
        <v>0.87292993970604105</v>
      </c>
      <c r="HJ132" s="18">
        <v>0.66480451864378798</v>
      </c>
      <c r="HK132" s="18">
        <v>0.68925824513571599</v>
      </c>
      <c r="HL132" s="18">
        <v>0.77239461166332801</v>
      </c>
      <c r="HM132" s="18">
        <v>0.55725484061366704</v>
      </c>
      <c r="HN132" s="18">
        <v>0.53447529460588605</v>
      </c>
      <c r="HO132" s="18">
        <v>0.58174064744051801</v>
      </c>
      <c r="HP132" s="18">
        <v>0.46600053335887698</v>
      </c>
      <c r="HQ132" s="18">
        <v>0.49820409225432499</v>
      </c>
      <c r="HR132" s="18">
        <v>0.58785755293675901</v>
      </c>
      <c r="HS132" s="18">
        <v>0.52978580289185595</v>
      </c>
      <c r="HT132" s="18">
        <v>0.56149804348821097</v>
      </c>
      <c r="HU132" s="18">
        <v>0.54004153308572</v>
      </c>
      <c r="HV132" s="18">
        <v>0.55889481289889098</v>
      </c>
      <c r="HW132" s="18">
        <v>0.60254745819600397</v>
      </c>
      <c r="HX132" s="18">
        <v>0.59797023658315795</v>
      </c>
      <c r="HY132" s="18">
        <v>0.50456752256303405</v>
      </c>
      <c r="HZ132" s="18">
        <v>0.52724383480188397</v>
      </c>
      <c r="IA132" s="18">
        <v>0.42680565157935602</v>
      </c>
      <c r="IB132" s="18">
        <v>0.47430117129218302</v>
      </c>
      <c r="IC132" s="18">
        <v>0.45436270721410499</v>
      </c>
      <c r="ID132" s="18">
        <v>3.9726976892497101E-2</v>
      </c>
      <c r="IE132" s="18">
        <v>8.4948033707293799E-2</v>
      </c>
      <c r="IF132" s="18">
        <v>0.112708268185624</v>
      </c>
      <c r="IG132" s="18">
        <v>-0.2404077802122</v>
      </c>
      <c r="IH132" s="18">
        <v>2.2028800611332E-2</v>
      </c>
      <c r="II132" s="18">
        <v>-1.33762489598067E-2</v>
      </c>
      <c r="IJ132" s="18">
        <v>0.25466453515973603</v>
      </c>
      <c r="IK132" s="18">
        <v>0.120270053842255</v>
      </c>
      <c r="IL132" s="18">
        <v>0.198026807695319</v>
      </c>
      <c r="IM132" s="18">
        <v>0.32774465236477301</v>
      </c>
      <c r="IN132" s="18">
        <v>0.262728262060547</v>
      </c>
      <c r="IO132" s="18">
        <v>0.26935596653000199</v>
      </c>
      <c r="IP132" s="18">
        <v>0.30365465658148</v>
      </c>
      <c r="IQ132" s="18">
        <v>0.67357195874662601</v>
      </c>
      <c r="IR132" s="18">
        <v>0.72432523201993004</v>
      </c>
      <c r="IS132" s="18">
        <v>0.84221602538361595</v>
      </c>
      <c r="IT132" s="18">
        <v>0.80045670439498595</v>
      </c>
      <c r="IU132" s="18">
        <v>0.789232314716942</v>
      </c>
      <c r="IV132" s="18">
        <v>0.81730513290092699</v>
      </c>
      <c r="IW132" s="18">
        <v>0.70708824775379997</v>
      </c>
      <c r="IX132" s="18">
        <v>0.75450457784215297</v>
      </c>
      <c r="IY132" s="18">
        <v>0.40959605676683503</v>
      </c>
      <c r="IZ132" s="18">
        <v>0.40061267407387302</v>
      </c>
      <c r="JA132" s="18">
        <v>0.44711636168032898</v>
      </c>
      <c r="JB132" s="18">
        <v>0.44220437381654798</v>
      </c>
      <c r="JC132" s="18">
        <v>0.36887386783385201</v>
      </c>
      <c r="JD132" s="18">
        <v>0.38914423612276999</v>
      </c>
      <c r="JE132" s="18">
        <v>0.37089592803918298</v>
      </c>
      <c r="JF132" s="18">
        <v>0.51227221951276503</v>
      </c>
      <c r="JG132" s="18">
        <v>0.51878872883642801</v>
      </c>
      <c r="JH132" s="18">
        <v>0.57721912205518999</v>
      </c>
      <c r="JI132" s="18">
        <v>0.584868353748077</v>
      </c>
      <c r="JJ132" s="18">
        <v>0.45174609879434802</v>
      </c>
      <c r="JK132" s="18">
        <v>0.47546081281757802</v>
      </c>
      <c r="JL132" s="18">
        <v>0.44289503824742299</v>
      </c>
      <c r="JM132" s="18">
        <v>0.40299506020099302</v>
      </c>
      <c r="JN132" s="18">
        <v>0.39229749005936598</v>
      </c>
      <c r="JO132" s="18">
        <v>0.66227891174982201</v>
      </c>
      <c r="JP132" s="18">
        <v>0.65617101607431405</v>
      </c>
      <c r="JQ132" s="18">
        <v>0.674746381102031</v>
      </c>
      <c r="JR132" s="18">
        <v>0.60482168962820604</v>
      </c>
      <c r="JS132" s="18">
        <v>0.61610378319419001</v>
      </c>
      <c r="JT132" s="18">
        <v>0.57581371157393402</v>
      </c>
      <c r="JU132" s="18">
        <v>0.50827717332619005</v>
      </c>
      <c r="JV132" s="18">
        <v>0.50370154742116802</v>
      </c>
      <c r="JW132" s="18">
        <v>0.32789324334703601</v>
      </c>
      <c r="JX132" s="18">
        <v>0.346873327119675</v>
      </c>
      <c r="JY132" s="18">
        <v>0.44210545010380797</v>
      </c>
      <c r="JZ132" s="18">
        <v>0.43427115580047398</v>
      </c>
      <c r="KA132" s="18">
        <v>0.22286493629047199</v>
      </c>
      <c r="KB132" s="18">
        <v>0.31114640466068999</v>
      </c>
      <c r="KC132" s="18">
        <v>0.34065501197474701</v>
      </c>
      <c r="KD132" s="18">
        <v>0.335642051756596</v>
      </c>
      <c r="KE132" s="18">
        <v>0.34757323755500402</v>
      </c>
      <c r="KF132" s="18">
        <v>0.329449673084108</v>
      </c>
      <c r="KG132" s="18">
        <v>0.35490771811843103</v>
      </c>
      <c r="KH132" s="18">
        <v>0.26434316202876901</v>
      </c>
      <c r="KI132" s="18">
        <v>0.24614534932951301</v>
      </c>
      <c r="KJ132" s="18">
        <v>0.27142560048336201</v>
      </c>
    </row>
    <row r="133" spans="1:296" x14ac:dyDescent="0.25">
      <c r="A133" s="18" t="s">
        <v>144</v>
      </c>
      <c r="B133" s="18">
        <v>-0.89653009151130902</v>
      </c>
      <c r="C133" s="18">
        <v>-0.89721501252790103</v>
      </c>
      <c r="D133" s="18">
        <v>-0.91122633424157296</v>
      </c>
      <c r="E133" s="18">
        <v>-0.88684169184801898</v>
      </c>
      <c r="F133" s="18">
        <v>-0.88108556656569803</v>
      </c>
      <c r="G133" s="18">
        <v>-0.89227277019616102</v>
      </c>
      <c r="H133" s="18">
        <v>-0.88911194003327798</v>
      </c>
      <c r="I133" s="18">
        <v>-0.87317239318490203</v>
      </c>
      <c r="J133" s="18">
        <v>-0.86503900407796597</v>
      </c>
      <c r="K133" s="18">
        <v>-0.86932525110813597</v>
      </c>
      <c r="L133" s="18">
        <v>-0.859456529739695</v>
      </c>
      <c r="M133" s="18">
        <v>-0.85847371731821298</v>
      </c>
      <c r="N133" s="18">
        <v>-0.85015545674197701</v>
      </c>
      <c r="O133" s="18">
        <v>-0.89182471688333598</v>
      </c>
      <c r="P133" s="18">
        <v>-0.77150034569155901</v>
      </c>
      <c r="Q133" s="18">
        <v>-0.78663435022335604</v>
      </c>
      <c r="R133" s="18">
        <v>-0.80141350428144398</v>
      </c>
      <c r="S133" s="18">
        <v>-0.79884594543307397</v>
      </c>
      <c r="T133" s="18">
        <v>-0.80445198089315695</v>
      </c>
      <c r="U133" s="18">
        <v>-0.81687119402093</v>
      </c>
      <c r="V133" s="18">
        <v>-0.83367825857080802</v>
      </c>
      <c r="W133" s="18">
        <v>-0.82393417275430303</v>
      </c>
      <c r="X133" s="18">
        <v>-0.84469565064980601</v>
      </c>
      <c r="Y133" s="18">
        <v>-0.79791002587224502</v>
      </c>
      <c r="Z133" s="18">
        <v>-0.77701479627032699</v>
      </c>
      <c r="AA133" s="18">
        <v>-0.77132750179597198</v>
      </c>
      <c r="AB133" s="18">
        <v>-0.82675549189893205</v>
      </c>
      <c r="AC133" s="18">
        <v>-0.71046632514819397</v>
      </c>
      <c r="AD133" s="18">
        <v>-0.72903135731255297</v>
      </c>
      <c r="AE133" s="18">
        <v>-0.753473647944916</v>
      </c>
      <c r="AF133" s="18">
        <v>-0.68853908025611998</v>
      </c>
      <c r="AG133" s="18">
        <v>-0.70677717086376801</v>
      </c>
      <c r="AH133" s="18">
        <v>-0.74323078670882303</v>
      </c>
      <c r="AI133" s="18">
        <v>-0.65273074709144696</v>
      </c>
      <c r="AJ133" s="18">
        <v>-0.652562607366312</v>
      </c>
      <c r="AK133" s="18">
        <v>-0.66108242105473103</v>
      </c>
      <c r="AL133" s="18">
        <v>-0.640565052526198</v>
      </c>
      <c r="AM133" s="18">
        <v>-0.60950831669290395</v>
      </c>
      <c r="AN133" s="18">
        <v>-0.57069715091679996</v>
      </c>
      <c r="AO133" s="18">
        <v>-0.56876448427231097</v>
      </c>
      <c r="AP133" s="18">
        <v>-0.90361325877350696</v>
      </c>
      <c r="AQ133" s="18">
        <v>-0.90075815353914501</v>
      </c>
      <c r="AR133" s="18">
        <v>-0.88630763920872002</v>
      </c>
      <c r="AS133" s="18">
        <v>-0.87832714438225801</v>
      </c>
      <c r="AT133" s="18">
        <v>-0.86862288831254397</v>
      </c>
      <c r="AU133" s="18">
        <v>-0.89759215534928505</v>
      </c>
      <c r="AV133" s="18">
        <v>-0.87858219304475904</v>
      </c>
      <c r="AW133" s="18">
        <v>-0.94047252809016801</v>
      </c>
      <c r="AX133" s="18">
        <v>-0.92544213123252905</v>
      </c>
      <c r="AY133" s="18">
        <v>-0.93425296423729098</v>
      </c>
      <c r="AZ133" s="18">
        <v>-0.923208062332734</v>
      </c>
      <c r="BA133" s="18">
        <v>-0.81447922851422705</v>
      </c>
      <c r="BB133" s="18">
        <v>-0.82557198172805801</v>
      </c>
      <c r="BC133" s="18">
        <v>-0.81364998059653204</v>
      </c>
      <c r="BD133" s="18">
        <v>-0.85832775875412104</v>
      </c>
      <c r="BE133" s="18">
        <v>-0.84536837754838901</v>
      </c>
      <c r="BF133" s="18">
        <v>-0.82394095658637301</v>
      </c>
      <c r="BG133" s="18">
        <v>-0.82802496497501799</v>
      </c>
      <c r="BH133" s="18">
        <v>-0.79059134858550095</v>
      </c>
      <c r="BI133" s="18">
        <v>-0.86013656484881096</v>
      </c>
      <c r="BJ133" s="18">
        <v>-0.85019064136004796</v>
      </c>
      <c r="BK133" s="18">
        <v>-0.88534858244608405</v>
      </c>
      <c r="BL133" s="18">
        <v>-0.85567301965252296</v>
      </c>
      <c r="BM133" s="18">
        <v>-0.90987123481182797</v>
      </c>
      <c r="BN133" s="18">
        <v>-0.89145687188418099</v>
      </c>
      <c r="BO133" s="18">
        <v>-0.84132783960804003</v>
      </c>
      <c r="BP133" s="18">
        <v>-0.83733272926513103</v>
      </c>
      <c r="BQ133" s="18">
        <v>-0.82687793692201395</v>
      </c>
      <c r="BR133" s="18">
        <v>-0.85831167136743103</v>
      </c>
      <c r="BS133" s="18">
        <v>-0.83055078148997297</v>
      </c>
      <c r="BT133" s="18">
        <v>-0.71506843978578505</v>
      </c>
      <c r="BU133" s="18">
        <v>-0.71877089206506095</v>
      </c>
      <c r="BV133" s="18">
        <v>-0.70413159512616896</v>
      </c>
      <c r="BW133" s="18">
        <v>-0.69816902325188901</v>
      </c>
      <c r="BX133" s="18">
        <v>-0.69490335373494405</v>
      </c>
      <c r="BY133" s="18">
        <v>-0.68217650755335502</v>
      </c>
      <c r="BZ133" s="18">
        <v>-0.64053014159000199</v>
      </c>
      <c r="CA133" s="18">
        <v>-0.71949894872262898</v>
      </c>
      <c r="CB133" s="18">
        <v>-0.70509867620691702</v>
      </c>
      <c r="CC133" s="18">
        <v>-0.72855136735372605</v>
      </c>
      <c r="CD133" s="18">
        <v>-0.77580461311219095</v>
      </c>
      <c r="CE133" s="18">
        <v>-0.76074662344869504</v>
      </c>
      <c r="CF133" s="18">
        <v>-0.79521317903669997</v>
      </c>
      <c r="CG133" s="18">
        <v>-0.80384471445277705</v>
      </c>
      <c r="CH133" s="18">
        <v>-0.80089067272081005</v>
      </c>
      <c r="CI133" s="18">
        <v>-0.76678274009273295</v>
      </c>
      <c r="CJ133" s="18">
        <v>-0.74134094838195497</v>
      </c>
      <c r="CK133" s="18">
        <v>-0.70161894709430594</v>
      </c>
      <c r="CL133" s="18">
        <v>-0.67145645911125496</v>
      </c>
      <c r="CM133" s="18">
        <v>-0.63617955380159696</v>
      </c>
      <c r="CN133" s="18">
        <v>-0.56553004822253805</v>
      </c>
      <c r="CO133" s="18">
        <v>-0.56297856807602298</v>
      </c>
      <c r="CP133" s="18">
        <v>-0.46697597704821198</v>
      </c>
      <c r="CQ133" s="18">
        <v>-0.42710594485138997</v>
      </c>
      <c r="CR133" s="18">
        <v>-0.35554067951860202</v>
      </c>
      <c r="CS133" s="18">
        <v>-0.86276222399281799</v>
      </c>
      <c r="CT133" s="18">
        <v>-0.87679922780884501</v>
      </c>
      <c r="CU133" s="18">
        <v>-0.87671745341023399</v>
      </c>
      <c r="CV133" s="18">
        <v>-0.83973613848156503</v>
      </c>
      <c r="CW133" s="18">
        <v>-0.848513642271291</v>
      </c>
      <c r="CX133" s="18">
        <v>-0.83128020194560603</v>
      </c>
      <c r="CY133" s="18">
        <v>-0.75474125781791102</v>
      </c>
      <c r="CZ133" s="18">
        <v>-0.71980737913545501</v>
      </c>
      <c r="DA133" s="18">
        <v>-0.88695857835712499</v>
      </c>
      <c r="DB133" s="18">
        <v>-0.87535902766771001</v>
      </c>
      <c r="DC133" s="18">
        <v>-0.82962345493173295</v>
      </c>
      <c r="DD133" s="18">
        <v>-0.81430244163825904</v>
      </c>
      <c r="DE133" s="18">
        <v>-0.82858111157458303</v>
      </c>
      <c r="DF133" s="18">
        <v>-0.67990040351562797</v>
      </c>
      <c r="DG133" s="18">
        <v>-0.68510115556720796</v>
      </c>
      <c r="DH133" s="18">
        <v>-0.68413488331268302</v>
      </c>
      <c r="DI133" s="18">
        <v>-0.71027832307949801</v>
      </c>
      <c r="DJ133" s="18">
        <v>-0.69940174190772297</v>
      </c>
      <c r="DK133" s="18">
        <v>-0.63784696327990598</v>
      </c>
      <c r="DL133" s="18">
        <v>-0.63465592620320699</v>
      </c>
      <c r="DM133" s="18">
        <v>-0.64851307818265402</v>
      </c>
      <c r="DN133" s="18">
        <v>-0.66637486910031296</v>
      </c>
      <c r="DO133" s="18">
        <v>-0.71160019711477196</v>
      </c>
      <c r="DP133" s="18">
        <v>-0.69508353955020896</v>
      </c>
      <c r="DQ133" s="18">
        <v>-0.474798202012441</v>
      </c>
      <c r="DR133" s="18">
        <v>-0.48615653758180599</v>
      </c>
      <c r="DS133" s="18">
        <v>-0.485095630042371</v>
      </c>
      <c r="DT133" s="18">
        <v>-0.521498610972149</v>
      </c>
      <c r="DU133" s="18">
        <v>-0.54805637297988796</v>
      </c>
      <c r="DV133" s="18">
        <v>-0.728421349970785</v>
      </c>
      <c r="DW133" s="18">
        <v>-0.73246168703546999</v>
      </c>
      <c r="DX133" s="18">
        <v>-0.777854266943655</v>
      </c>
      <c r="DY133" s="18">
        <v>-0.79669882864230301</v>
      </c>
      <c r="DZ133" s="18">
        <v>-0.77338125623064302</v>
      </c>
      <c r="EA133" s="18">
        <v>-0.63407115549873805</v>
      </c>
      <c r="EB133" s="18">
        <v>-0.63303832163149099</v>
      </c>
      <c r="EC133" s="18">
        <v>-0.62187325649051495</v>
      </c>
      <c r="ED133" s="18">
        <v>-0.64296686452292895</v>
      </c>
      <c r="EE133" s="18">
        <v>-0.64797408752435504</v>
      </c>
      <c r="EF133" s="18">
        <v>-0.64403482546652702</v>
      </c>
      <c r="EG133" s="18">
        <v>-0.67088782782969003</v>
      </c>
      <c r="EH133" s="18">
        <v>-0.57912308576672999</v>
      </c>
      <c r="EI133" s="18">
        <v>-0.57120785149756104</v>
      </c>
      <c r="EJ133" s="18">
        <v>-0.571435596859033</v>
      </c>
      <c r="EK133" s="18">
        <v>-0.597709113166493</v>
      </c>
      <c r="EL133" s="18">
        <v>-0.59743582563782904</v>
      </c>
      <c r="EM133" s="18">
        <v>-0.70140373463180505</v>
      </c>
      <c r="EN133" s="18">
        <v>-0.70223122893253598</v>
      </c>
      <c r="EO133" s="18">
        <v>-0.45476084618530199</v>
      </c>
      <c r="EP133" s="18">
        <v>-0.453341279208546</v>
      </c>
      <c r="EQ133" s="18">
        <v>-0.47711874215688899</v>
      </c>
      <c r="ER133" s="18">
        <v>-0.437918338081765</v>
      </c>
      <c r="ES133" s="18">
        <v>-0.43584199465114998</v>
      </c>
      <c r="ET133" s="18">
        <v>-0.41333506715837098</v>
      </c>
      <c r="EU133" s="18">
        <v>-0.50488916456252297</v>
      </c>
      <c r="EV133" s="18">
        <v>-0.43908538488402199</v>
      </c>
      <c r="EW133" s="18">
        <v>-0.41833755389066501</v>
      </c>
      <c r="EX133" s="18">
        <v>-0.446399274906642</v>
      </c>
      <c r="EY133" s="18">
        <v>-0.39350170037688598</v>
      </c>
      <c r="EZ133" s="18">
        <v>-0.56772790740471901</v>
      </c>
      <c r="FA133" s="18">
        <v>-0.56074798901673495</v>
      </c>
      <c r="FB133" s="18">
        <v>-0.51532436482821398</v>
      </c>
      <c r="FC133" s="18">
        <v>-0.50401474490558695</v>
      </c>
      <c r="FD133" s="18">
        <v>-0.548156804149594</v>
      </c>
      <c r="FE133" s="18">
        <v>-0.54659363321500098</v>
      </c>
      <c r="FF133" s="18">
        <v>-0.48463626291253897</v>
      </c>
      <c r="FG133" s="18">
        <v>-0.50992271911940701</v>
      </c>
      <c r="FH133" s="18">
        <v>-0.31288489994171798</v>
      </c>
      <c r="FI133" s="18">
        <v>-0.30918205438958801</v>
      </c>
      <c r="FJ133" s="18">
        <v>-0.30501986918128099</v>
      </c>
      <c r="FK133" s="18">
        <v>-0.30932124547013901</v>
      </c>
      <c r="FL133" s="18">
        <v>-0.34185799988398602</v>
      </c>
      <c r="FM133" s="18">
        <v>-0.34839831502882601</v>
      </c>
      <c r="FN133" s="18">
        <v>-0.39218259335438699</v>
      </c>
      <c r="FO133" s="18">
        <v>-0.386134307113429</v>
      </c>
      <c r="FP133" s="18">
        <v>-0.37162767099067201</v>
      </c>
      <c r="FQ133" s="18">
        <v>-0.65859604940932504</v>
      </c>
      <c r="FR133" s="18">
        <v>-0.66874205040126</v>
      </c>
      <c r="FS133" s="18">
        <v>-0.67473732305724898</v>
      </c>
      <c r="FT133" s="18">
        <v>-0.67226655843343996</v>
      </c>
      <c r="FU133" s="18">
        <v>-0.69304532073909697</v>
      </c>
      <c r="FV133" s="18">
        <v>-0.68282793003139897</v>
      </c>
      <c r="FW133" s="18">
        <v>-0.62230193632642405</v>
      </c>
      <c r="FX133" s="18">
        <v>-0.62408253382660095</v>
      </c>
      <c r="FY133" s="18">
        <v>-0.57451406810942096</v>
      </c>
      <c r="FZ133" s="18">
        <v>-0.61141301766703804</v>
      </c>
      <c r="GA133" s="18">
        <v>-0.598304304522421</v>
      </c>
      <c r="GB133" s="18">
        <v>-0.65605917301940497</v>
      </c>
      <c r="GC133" s="18">
        <v>-0.62965535435627096</v>
      </c>
      <c r="GD133" s="18">
        <v>-0.53178354243195103</v>
      </c>
      <c r="GE133" s="18">
        <v>-0.75401224747248397</v>
      </c>
      <c r="GF133" s="18">
        <v>-0.75426709286350202</v>
      </c>
      <c r="GG133" s="18">
        <v>-0.77248358206821299</v>
      </c>
      <c r="GH133" s="18">
        <v>-0.73170471758663502</v>
      </c>
      <c r="GI133" s="18">
        <v>-0.75491594335875201</v>
      </c>
      <c r="GJ133" s="18">
        <v>-0.76639717289810505</v>
      </c>
      <c r="GK133" s="18">
        <v>-0.70790387970444502</v>
      </c>
      <c r="GL133" s="18">
        <v>-0.75459404329170998</v>
      </c>
      <c r="GM133" s="18">
        <v>-0.78719797971430905</v>
      </c>
      <c r="GN133" s="18">
        <v>-0.70438046915414598</v>
      </c>
      <c r="GO133" s="18">
        <v>-0.69439878016198697</v>
      </c>
      <c r="GP133" s="18">
        <v>-0.468990545166522</v>
      </c>
      <c r="GQ133" s="18">
        <v>-0.43607068173439001</v>
      </c>
      <c r="GR133" s="18">
        <v>-0.439192486296754</v>
      </c>
      <c r="GS133" s="18">
        <v>0.404939053642418</v>
      </c>
      <c r="GT133" s="18">
        <v>0.36869950674276197</v>
      </c>
      <c r="GU133" s="18">
        <v>0.52262390223377997</v>
      </c>
      <c r="GV133" s="18">
        <v>0.39866454515470801</v>
      </c>
      <c r="GW133" s="18">
        <v>0.44697021619899602</v>
      </c>
      <c r="GX133" s="18">
        <v>0.35798495986037598</v>
      </c>
      <c r="GY133" s="18">
        <v>0.34725457769824197</v>
      </c>
      <c r="GZ133" s="18">
        <v>0.305660242119767</v>
      </c>
      <c r="HA133" s="18">
        <v>0.63026988251316596</v>
      </c>
      <c r="HB133" s="18">
        <v>0.59543344057250303</v>
      </c>
      <c r="HC133" s="18">
        <v>0.83787031437964499</v>
      </c>
      <c r="HD133" s="18">
        <v>0.30191711140144201</v>
      </c>
      <c r="HE133" s="18">
        <v>0.34456022886944498</v>
      </c>
      <c r="HF133" s="18">
        <v>0.24731110462130801</v>
      </c>
      <c r="HG133" s="18">
        <v>0.279445135235868</v>
      </c>
      <c r="HH133" s="18">
        <v>0.82535380416585902</v>
      </c>
      <c r="HI133" s="18">
        <v>0.87160161169592199</v>
      </c>
      <c r="HJ133" s="18">
        <v>0.659988030641668</v>
      </c>
      <c r="HK133" s="18">
        <v>0.68928238495719196</v>
      </c>
      <c r="HL133" s="18">
        <v>0.77149030312591205</v>
      </c>
      <c r="HM133" s="18">
        <v>0.54203874861023804</v>
      </c>
      <c r="HN133" s="18">
        <v>0.52415614719998205</v>
      </c>
      <c r="HO133" s="18">
        <v>0.570849379638243</v>
      </c>
      <c r="HP133" s="18">
        <v>0.45848217174016298</v>
      </c>
      <c r="HQ133" s="18">
        <v>0.490553030263918</v>
      </c>
      <c r="HR133" s="18">
        <v>0.58057475252796498</v>
      </c>
      <c r="HS133" s="18">
        <v>0.52339716225614097</v>
      </c>
      <c r="HT133" s="18">
        <v>0.555793155164793</v>
      </c>
      <c r="HU133" s="18">
        <v>0.53516297871183405</v>
      </c>
      <c r="HV133" s="18">
        <v>0.56183252156140795</v>
      </c>
      <c r="HW133" s="18">
        <v>0.601473653577411</v>
      </c>
      <c r="HX133" s="18">
        <v>0.59910017928519999</v>
      </c>
      <c r="HY133" s="18">
        <v>0.50283269527816199</v>
      </c>
      <c r="HZ133" s="18">
        <v>0.52743963195457999</v>
      </c>
      <c r="IA133" s="18">
        <v>0.42697408016877098</v>
      </c>
      <c r="IB133" s="18">
        <v>0.47428093379791297</v>
      </c>
      <c r="IC133" s="18">
        <v>0.45581959995893701</v>
      </c>
      <c r="ID133" s="18">
        <v>6.1090096060429103E-2</v>
      </c>
      <c r="IE133" s="18">
        <v>0.100402170751401</v>
      </c>
      <c r="IF133" s="18">
        <v>0.12745945936349901</v>
      </c>
      <c r="IG133" s="18">
        <v>-0.21131916065628001</v>
      </c>
      <c r="IH133" s="18">
        <v>5.0959711951575497E-2</v>
      </c>
      <c r="II133" s="18">
        <v>1.7771522863406899E-2</v>
      </c>
      <c r="IJ133" s="18">
        <v>0.29661902503947302</v>
      </c>
      <c r="IK133" s="18">
        <v>0.15548042399610201</v>
      </c>
      <c r="IL133" s="18">
        <v>0.23174230253277001</v>
      </c>
      <c r="IM133" s="18">
        <v>0.35976293738302001</v>
      </c>
      <c r="IN133" s="18">
        <v>0.29770140722531102</v>
      </c>
      <c r="IO133" s="18">
        <v>0.30644121329642798</v>
      </c>
      <c r="IP133" s="18">
        <v>0.34003320292398198</v>
      </c>
      <c r="IQ133" s="18">
        <v>0.68313556114275298</v>
      </c>
      <c r="IR133" s="18">
        <v>0.73666134919326498</v>
      </c>
      <c r="IS133" s="18">
        <v>0.84814090143528797</v>
      </c>
      <c r="IT133" s="18">
        <v>0.80892606596686101</v>
      </c>
      <c r="IU133" s="18">
        <v>0.80272082665858402</v>
      </c>
      <c r="IV133" s="18">
        <v>0.83200839528261605</v>
      </c>
      <c r="IW133" s="18">
        <v>0.72410572049368305</v>
      </c>
      <c r="IX133" s="18">
        <v>0.7725082372937</v>
      </c>
      <c r="IY133" s="18">
        <v>0.42007460345002801</v>
      </c>
      <c r="IZ133" s="18">
        <v>0.41386554329223202</v>
      </c>
      <c r="JA133" s="18">
        <v>0.45098215517789803</v>
      </c>
      <c r="JB133" s="18">
        <v>0.44679555835087098</v>
      </c>
      <c r="JC133" s="18">
        <v>0.37343991961789902</v>
      </c>
      <c r="JD133" s="18">
        <v>0.39491676501290301</v>
      </c>
      <c r="JE133" s="18">
        <v>0.37734414354249601</v>
      </c>
      <c r="JF133" s="18">
        <v>0.52346627009306701</v>
      </c>
      <c r="JG133" s="18">
        <v>0.53058560184470904</v>
      </c>
      <c r="JH133" s="18">
        <v>0.59130552541484205</v>
      </c>
      <c r="JI133" s="18">
        <v>0.59984098046350998</v>
      </c>
      <c r="JJ133" s="18">
        <v>0.47020065041919501</v>
      </c>
      <c r="JK133" s="18">
        <v>0.49484923387878099</v>
      </c>
      <c r="JL133" s="18">
        <v>0.45880933272208801</v>
      </c>
      <c r="JM133" s="18">
        <v>0.41839562704529598</v>
      </c>
      <c r="JN133" s="18">
        <v>0.40851401916056801</v>
      </c>
      <c r="JO133" s="18">
        <v>0.68341401386360801</v>
      </c>
      <c r="JP133" s="18">
        <v>0.67934967607970198</v>
      </c>
      <c r="JQ133" s="18">
        <v>0.69753822500437301</v>
      </c>
      <c r="JR133" s="18">
        <v>0.63415772214520505</v>
      </c>
      <c r="JS133" s="18">
        <v>0.64706864534776198</v>
      </c>
      <c r="JT133" s="18">
        <v>0.60278271381971904</v>
      </c>
      <c r="JU133" s="18">
        <v>0.53479252369986596</v>
      </c>
      <c r="JV133" s="18">
        <v>0.53197129487536998</v>
      </c>
      <c r="JW133" s="18">
        <v>0.35388454737250502</v>
      </c>
      <c r="JX133" s="18">
        <v>0.37530155806255899</v>
      </c>
      <c r="JY133" s="18">
        <v>0.47057145157236602</v>
      </c>
      <c r="JZ133" s="18">
        <v>0.46397964090803301</v>
      </c>
      <c r="KA133" s="18">
        <v>0.24593683730322399</v>
      </c>
      <c r="KB133" s="18">
        <v>0.33340070558977303</v>
      </c>
      <c r="KC133" s="18">
        <v>0.35936510030020002</v>
      </c>
      <c r="KD133" s="18">
        <v>0.35544652835781199</v>
      </c>
      <c r="KE133" s="18">
        <v>0.36801600545657798</v>
      </c>
      <c r="KF133" s="18">
        <v>0.34542344562417499</v>
      </c>
      <c r="KG133" s="18">
        <v>0.37041006158437301</v>
      </c>
      <c r="KH133" s="18">
        <v>0.280669904168795</v>
      </c>
      <c r="KI133" s="18">
        <v>0.26529449386876802</v>
      </c>
      <c r="KJ133" s="18">
        <v>0.28985983711758101</v>
      </c>
    </row>
    <row r="134" spans="1:296" x14ac:dyDescent="0.25">
      <c r="A134" s="18" t="s">
        <v>260</v>
      </c>
      <c r="B134" s="18">
        <v>-0.91997039898576405</v>
      </c>
      <c r="C134" s="18">
        <v>-0.92049234924479595</v>
      </c>
      <c r="D134" s="18">
        <v>-0.93478247894384503</v>
      </c>
      <c r="E134" s="18">
        <v>-0.91015458528886095</v>
      </c>
      <c r="F134" s="18">
        <v>-0.90418078237037003</v>
      </c>
      <c r="G134" s="18">
        <v>-0.91527055452759198</v>
      </c>
      <c r="H134" s="18">
        <v>-0.91192664420800196</v>
      </c>
      <c r="I134" s="18">
        <v>-0.89547363326806895</v>
      </c>
      <c r="J134" s="18">
        <v>-0.88753143440972104</v>
      </c>
      <c r="K134" s="18">
        <v>-0.89276762111413199</v>
      </c>
      <c r="L134" s="18">
        <v>-0.88267450820284099</v>
      </c>
      <c r="M134" s="18">
        <v>-0.88144994363475104</v>
      </c>
      <c r="N134" s="18">
        <v>-0.87299802823474804</v>
      </c>
      <c r="O134" s="18">
        <v>-0.915726137205088</v>
      </c>
      <c r="P134" s="18">
        <v>-0.79242686888213698</v>
      </c>
      <c r="Q134" s="18">
        <v>-0.80762356510296995</v>
      </c>
      <c r="R134" s="18">
        <v>-0.82324964215194696</v>
      </c>
      <c r="S134" s="18">
        <v>-0.81981863500494601</v>
      </c>
      <c r="T134" s="18">
        <v>-0.82526425824921701</v>
      </c>
      <c r="U134" s="18">
        <v>-0.83848729549433199</v>
      </c>
      <c r="V134" s="18">
        <v>-0.85716122328109501</v>
      </c>
      <c r="W134" s="18">
        <v>-0.84704195213842004</v>
      </c>
      <c r="X134" s="18">
        <v>-0.868113724484189</v>
      </c>
      <c r="Y134" s="18">
        <v>-0.82052266330601797</v>
      </c>
      <c r="Z134" s="18">
        <v>-0.79906411867879001</v>
      </c>
      <c r="AA134" s="18">
        <v>-0.79291787025385196</v>
      </c>
      <c r="AB134" s="18">
        <v>-0.85079217352855097</v>
      </c>
      <c r="AC134" s="18">
        <v>-0.73119899594672499</v>
      </c>
      <c r="AD134" s="18">
        <v>-0.74983682389057305</v>
      </c>
      <c r="AE134" s="18">
        <v>-0.77524516071521998</v>
      </c>
      <c r="AF134" s="18">
        <v>-0.70804979117960998</v>
      </c>
      <c r="AG134" s="18">
        <v>-0.72635643166578301</v>
      </c>
      <c r="AH134" s="18">
        <v>-0.76378119715077297</v>
      </c>
      <c r="AI134" s="18">
        <v>-0.67208039630424099</v>
      </c>
      <c r="AJ134" s="18">
        <v>-0.67184636413509802</v>
      </c>
      <c r="AK134" s="18">
        <v>-0.68078055714330499</v>
      </c>
      <c r="AL134" s="18">
        <v>-0.65992723669211195</v>
      </c>
      <c r="AM134" s="18">
        <v>-0.62738898323432901</v>
      </c>
      <c r="AN134" s="18">
        <v>-0.58758846194319703</v>
      </c>
      <c r="AO134" s="18">
        <v>-0.58466801420844505</v>
      </c>
      <c r="AP134" s="18">
        <v>-0.92403551208638501</v>
      </c>
      <c r="AQ134" s="18">
        <v>-0.92113514222716697</v>
      </c>
      <c r="AR134" s="18">
        <v>-0.90617256279201497</v>
      </c>
      <c r="AS134" s="18">
        <v>-0.89792711569412897</v>
      </c>
      <c r="AT134" s="18">
        <v>-0.88849681095247302</v>
      </c>
      <c r="AU134" s="18">
        <v>-0.91848924346957606</v>
      </c>
      <c r="AV134" s="18">
        <v>-0.898976219119899</v>
      </c>
      <c r="AW134" s="18">
        <v>-0.96171663439338095</v>
      </c>
      <c r="AX134" s="18">
        <v>-0.94606362774870001</v>
      </c>
      <c r="AY134" s="18">
        <v>-0.95474146729165599</v>
      </c>
      <c r="AZ134" s="18">
        <v>-0.943346133814145</v>
      </c>
      <c r="BA134" s="18">
        <v>-0.83205664754804598</v>
      </c>
      <c r="BB134" s="18">
        <v>-0.84327729069813795</v>
      </c>
      <c r="BC134" s="18">
        <v>-0.83093397914857203</v>
      </c>
      <c r="BD134" s="18">
        <v>-0.87689566310450695</v>
      </c>
      <c r="BE134" s="18">
        <v>-0.86345430550874103</v>
      </c>
      <c r="BF134" s="18">
        <v>-0.84275544661255897</v>
      </c>
      <c r="BG134" s="18">
        <v>-0.84666539082405701</v>
      </c>
      <c r="BH134" s="18">
        <v>-0.80810764232480803</v>
      </c>
      <c r="BI134" s="18">
        <v>-0.88185873196295494</v>
      </c>
      <c r="BJ134" s="18">
        <v>-0.87163063791740403</v>
      </c>
      <c r="BK134" s="18">
        <v>-0.907355494468567</v>
      </c>
      <c r="BL134" s="18">
        <v>-0.87682652969873698</v>
      </c>
      <c r="BM134" s="18">
        <v>-0.93185738458545397</v>
      </c>
      <c r="BN134" s="18">
        <v>-0.91298351934545297</v>
      </c>
      <c r="BO134" s="18">
        <v>-0.86194804776613698</v>
      </c>
      <c r="BP134" s="18">
        <v>-0.85777000163233197</v>
      </c>
      <c r="BQ134" s="18">
        <v>-0.84687170304146997</v>
      </c>
      <c r="BR134" s="18">
        <v>-0.87897220845229695</v>
      </c>
      <c r="BS134" s="18">
        <v>-0.85025724917103096</v>
      </c>
      <c r="BT134" s="18">
        <v>-0.730965363760256</v>
      </c>
      <c r="BU134" s="18">
        <v>-0.73448631711796497</v>
      </c>
      <c r="BV134" s="18">
        <v>-0.71960392747208801</v>
      </c>
      <c r="BW134" s="18">
        <v>-0.71342251499656095</v>
      </c>
      <c r="BX134" s="18">
        <v>-0.70966489696873303</v>
      </c>
      <c r="BY134" s="18">
        <v>-0.69749018357856696</v>
      </c>
      <c r="BZ134" s="18">
        <v>-0.65519843946081602</v>
      </c>
      <c r="CA134" s="18">
        <v>-0.73630124717260503</v>
      </c>
      <c r="CB134" s="18">
        <v>-0.72162237328894896</v>
      </c>
      <c r="CC134" s="18">
        <v>-0.74525555204220395</v>
      </c>
      <c r="CD134" s="18">
        <v>-0.79421249732966803</v>
      </c>
      <c r="CE134" s="18">
        <v>-0.77864607663030805</v>
      </c>
      <c r="CF134" s="18">
        <v>-0.81474570564897597</v>
      </c>
      <c r="CG134" s="18">
        <v>-0.82335743050354104</v>
      </c>
      <c r="CH134" s="18">
        <v>-0.82120411857833298</v>
      </c>
      <c r="CI134" s="18">
        <v>-0.78587215766606</v>
      </c>
      <c r="CJ134" s="18">
        <v>-0.76006607052767095</v>
      </c>
      <c r="CK134" s="18">
        <v>-0.71951843936617998</v>
      </c>
      <c r="CL134" s="18">
        <v>-0.68851890947942995</v>
      </c>
      <c r="CM134" s="18">
        <v>-0.65240129453983797</v>
      </c>
      <c r="CN134" s="18">
        <v>-0.57820925682068203</v>
      </c>
      <c r="CO134" s="18">
        <v>-0.57537766182033601</v>
      </c>
      <c r="CP134" s="18">
        <v>-0.47820542469121202</v>
      </c>
      <c r="CQ134" s="18">
        <v>-0.43545236284708</v>
      </c>
      <c r="CR134" s="18">
        <v>-0.36614366622338101</v>
      </c>
      <c r="CS134" s="18">
        <v>-0.88083797505106198</v>
      </c>
      <c r="CT134" s="18">
        <v>-0.89502482697918695</v>
      </c>
      <c r="CU134" s="18">
        <v>-0.89456663534941205</v>
      </c>
      <c r="CV134" s="18">
        <v>-0.85746197540744495</v>
      </c>
      <c r="CW134" s="18">
        <v>-0.86634493309774996</v>
      </c>
      <c r="CX134" s="18">
        <v>-0.848322690649428</v>
      </c>
      <c r="CY134" s="18">
        <v>-0.77051883448576197</v>
      </c>
      <c r="CZ134" s="18">
        <v>-0.73434521152107102</v>
      </c>
      <c r="DA134" s="18">
        <v>-0.90424278022151405</v>
      </c>
      <c r="DB134" s="18">
        <v>-0.89187981313849596</v>
      </c>
      <c r="DC134" s="18">
        <v>-0.84470276904069597</v>
      </c>
      <c r="DD134" s="18">
        <v>-0.83049069795864705</v>
      </c>
      <c r="DE134" s="18">
        <v>-0.84442449186270296</v>
      </c>
      <c r="DF134" s="18">
        <v>-0.69281474815523802</v>
      </c>
      <c r="DG134" s="18">
        <v>-0.69803202438870404</v>
      </c>
      <c r="DH134" s="18">
        <v>-0.69677068678867904</v>
      </c>
      <c r="DI134" s="18">
        <v>-0.72399116492198401</v>
      </c>
      <c r="DJ134" s="18">
        <v>-0.71262616845012905</v>
      </c>
      <c r="DK134" s="18">
        <v>-0.64986880418526405</v>
      </c>
      <c r="DL134" s="18">
        <v>-0.64548212508459302</v>
      </c>
      <c r="DM134" s="18">
        <v>-0.65945873904791696</v>
      </c>
      <c r="DN134" s="18">
        <v>-0.67827681418873598</v>
      </c>
      <c r="DO134" s="18">
        <v>-0.72430325869693701</v>
      </c>
      <c r="DP134" s="18">
        <v>-0.70698291082560805</v>
      </c>
      <c r="DQ134" s="18">
        <v>-0.48283956447821502</v>
      </c>
      <c r="DR134" s="18">
        <v>-0.49432312333746897</v>
      </c>
      <c r="DS134" s="18">
        <v>-0.49366717941888899</v>
      </c>
      <c r="DT134" s="18">
        <v>-0.52992719510096598</v>
      </c>
      <c r="DU134" s="18">
        <v>-0.556817553655925</v>
      </c>
      <c r="DV134" s="18">
        <v>-0.74064615023661895</v>
      </c>
      <c r="DW134" s="18">
        <v>-0.744653159980322</v>
      </c>
      <c r="DX134" s="18">
        <v>-0.79150210786251896</v>
      </c>
      <c r="DY134" s="18">
        <v>-0.80975426582721299</v>
      </c>
      <c r="DZ134" s="18">
        <v>-0.78531295071607199</v>
      </c>
      <c r="EA134" s="18">
        <v>-0.64353370973606305</v>
      </c>
      <c r="EB134" s="18">
        <v>-0.64241927172920199</v>
      </c>
      <c r="EC134" s="18">
        <v>-0.63111834227966701</v>
      </c>
      <c r="ED134" s="18">
        <v>-0.65293439262832598</v>
      </c>
      <c r="EE134" s="18">
        <v>-0.65763864364404701</v>
      </c>
      <c r="EF134" s="18">
        <v>-0.65363851184083299</v>
      </c>
      <c r="EG134" s="18">
        <v>-0.68161489691663901</v>
      </c>
      <c r="EH134" s="18">
        <v>-0.58736995538319103</v>
      </c>
      <c r="EI134" s="18">
        <v>-0.57928623117011202</v>
      </c>
      <c r="EJ134" s="18">
        <v>-0.58004692911152</v>
      </c>
      <c r="EK134" s="18">
        <v>-0.60608446124230397</v>
      </c>
      <c r="EL134" s="18">
        <v>-0.60557627570700101</v>
      </c>
      <c r="EM134" s="18">
        <v>-0.71148574053537506</v>
      </c>
      <c r="EN134" s="18">
        <v>-0.71123398674455796</v>
      </c>
      <c r="EO134" s="18">
        <v>-0.47602591589951299</v>
      </c>
      <c r="EP134" s="18">
        <v>-0.47455680474041401</v>
      </c>
      <c r="EQ134" s="18">
        <v>-0.49876808143131701</v>
      </c>
      <c r="ER134" s="18">
        <v>-0.45837321213203303</v>
      </c>
      <c r="ES134" s="18">
        <v>-0.45695948988888901</v>
      </c>
      <c r="ET134" s="18">
        <v>-0.43376152488047698</v>
      </c>
      <c r="EU134" s="18">
        <v>-0.52724739290661804</v>
      </c>
      <c r="EV134" s="18">
        <v>-0.45868666084186699</v>
      </c>
      <c r="EW134" s="18">
        <v>-0.43735271807423198</v>
      </c>
      <c r="EX134" s="18">
        <v>-0.46571190466565499</v>
      </c>
      <c r="EY134" s="18">
        <v>-0.41246255236273599</v>
      </c>
      <c r="EZ134" s="18">
        <v>-0.59059811023128395</v>
      </c>
      <c r="FA134" s="18">
        <v>-0.58305627684447603</v>
      </c>
      <c r="FB134" s="18">
        <v>-0.53724150575345098</v>
      </c>
      <c r="FC134" s="18">
        <v>-0.52546227438337301</v>
      </c>
      <c r="FD134" s="18">
        <v>-0.569540119087799</v>
      </c>
      <c r="FE134" s="18">
        <v>-0.56786698550508696</v>
      </c>
      <c r="FF134" s="18">
        <v>-0.50458787307958897</v>
      </c>
      <c r="FG134" s="18">
        <v>-0.53000722449381399</v>
      </c>
      <c r="FH134" s="18">
        <v>-0.33201932128464201</v>
      </c>
      <c r="FI134" s="18">
        <v>-0.32816184151361899</v>
      </c>
      <c r="FJ134" s="18">
        <v>-0.32383612294801201</v>
      </c>
      <c r="FK134" s="18">
        <v>-0.32852960513971602</v>
      </c>
      <c r="FL134" s="18">
        <v>-0.361560798688769</v>
      </c>
      <c r="FM134" s="18">
        <v>-0.368164030714838</v>
      </c>
      <c r="FN134" s="18">
        <v>-0.41270432649649103</v>
      </c>
      <c r="FO134" s="18">
        <v>-0.40634503409873002</v>
      </c>
      <c r="FP134" s="18">
        <v>-0.39169417569503301</v>
      </c>
      <c r="FQ134" s="18">
        <v>-0.68126180287299898</v>
      </c>
      <c r="FR134" s="18">
        <v>-0.69149918263983301</v>
      </c>
      <c r="FS134" s="18">
        <v>-0.69742247589095197</v>
      </c>
      <c r="FT134" s="18">
        <v>-0.69489950602748496</v>
      </c>
      <c r="FU134" s="18">
        <v>-0.71702241186968796</v>
      </c>
      <c r="FV134" s="18">
        <v>-0.70631766462334999</v>
      </c>
      <c r="FW134" s="18">
        <v>-0.64514341393607999</v>
      </c>
      <c r="FX134" s="18">
        <v>-0.64684013918332595</v>
      </c>
      <c r="FY134" s="18">
        <v>-0.59555558457514501</v>
      </c>
      <c r="FZ134" s="18">
        <v>-0.63247411304909595</v>
      </c>
      <c r="GA134" s="18">
        <v>-0.61861146651404397</v>
      </c>
      <c r="GB134" s="18">
        <v>-0.67750466459681202</v>
      </c>
      <c r="GC134" s="18">
        <v>-0.65019263175391195</v>
      </c>
      <c r="GD134" s="18">
        <v>-0.55093560792091001</v>
      </c>
      <c r="GE134" s="18">
        <v>-0.77685482423400198</v>
      </c>
      <c r="GF134" s="18">
        <v>-0.77688971344170299</v>
      </c>
      <c r="GG134" s="18">
        <v>-0.79545715371903103</v>
      </c>
      <c r="GH134" s="18">
        <v>-0.75354852582758003</v>
      </c>
      <c r="GI134" s="18">
        <v>-0.77823835620329096</v>
      </c>
      <c r="GJ134" s="18">
        <v>-0.78972101979751896</v>
      </c>
      <c r="GK134" s="18">
        <v>-0.72982679136251405</v>
      </c>
      <c r="GL134" s="18">
        <v>-0.77872102298187196</v>
      </c>
      <c r="GM134" s="18">
        <v>-0.81173731501452395</v>
      </c>
      <c r="GN134" s="18">
        <v>-0.72728767188652998</v>
      </c>
      <c r="GO134" s="18">
        <v>-0.716992698471834</v>
      </c>
      <c r="GP134" s="18">
        <v>-0.48625725826551602</v>
      </c>
      <c r="GQ134" s="18">
        <v>-0.45263702569311398</v>
      </c>
      <c r="GR134" s="18">
        <v>-0.45474567028643798</v>
      </c>
      <c r="GS134" s="18">
        <v>0.40590585215610803</v>
      </c>
      <c r="GT134" s="18">
        <v>0.370000420180713</v>
      </c>
      <c r="GU134" s="18">
        <v>0.52660850883468402</v>
      </c>
      <c r="GV134" s="18">
        <v>0.40201780445954899</v>
      </c>
      <c r="GW134" s="18">
        <v>0.45238588439643002</v>
      </c>
      <c r="GX134" s="18">
        <v>0.36154884060590198</v>
      </c>
      <c r="GY134" s="18">
        <v>0.35095336180607301</v>
      </c>
      <c r="GZ134" s="18">
        <v>0.30676391240397799</v>
      </c>
      <c r="HA134" s="18">
        <v>0.638611239765005</v>
      </c>
      <c r="HB134" s="18">
        <v>0.60367451314213805</v>
      </c>
      <c r="HC134" s="18">
        <v>0.85171647119207905</v>
      </c>
      <c r="HD134" s="18">
        <v>0.307055633833621</v>
      </c>
      <c r="HE134" s="18">
        <v>0.35160205293323799</v>
      </c>
      <c r="HF134" s="18">
        <v>0.25360630887173302</v>
      </c>
      <c r="HG134" s="18">
        <v>0.287205084311695</v>
      </c>
      <c r="HH134" s="18">
        <v>0.84242429819865206</v>
      </c>
      <c r="HI134" s="18">
        <v>0.89099455197947997</v>
      </c>
      <c r="HJ134" s="18">
        <v>0.67363192486552803</v>
      </c>
      <c r="HK134" s="18">
        <v>0.70491223981760098</v>
      </c>
      <c r="HL134" s="18">
        <v>0.78872992197638903</v>
      </c>
      <c r="HM134" s="18">
        <v>0.55016907494491996</v>
      </c>
      <c r="HN134" s="18">
        <v>0.53321850224133904</v>
      </c>
      <c r="HO134" s="18">
        <v>0.58081383659123398</v>
      </c>
      <c r="HP134" s="18">
        <v>0.46682085614188301</v>
      </c>
      <c r="HQ134" s="18">
        <v>0.49958239170664698</v>
      </c>
      <c r="HR134" s="18">
        <v>0.59174511695374199</v>
      </c>
      <c r="HS134" s="18">
        <v>0.53351573544687303</v>
      </c>
      <c r="HT134" s="18">
        <v>0.56683274809179995</v>
      </c>
      <c r="HU134" s="18">
        <v>0.54596064020476898</v>
      </c>
      <c r="HV134" s="18">
        <v>0.57536929565399098</v>
      </c>
      <c r="HW134" s="18">
        <v>0.61481338869862501</v>
      </c>
      <c r="HX134" s="18">
        <v>0.61298796061173599</v>
      </c>
      <c r="HY134" s="18">
        <v>0.51375611092167595</v>
      </c>
      <c r="HZ134" s="18">
        <v>0.53944804146677905</v>
      </c>
      <c r="IA134" s="18">
        <v>0.43669786491750501</v>
      </c>
      <c r="IB134" s="18">
        <v>0.48502545014730802</v>
      </c>
      <c r="IC134" s="18">
        <v>0.46654907627078102</v>
      </c>
      <c r="ID134" s="18">
        <v>6.8309030336115004E-2</v>
      </c>
      <c r="IE134" s="18">
        <v>0.10689840896055899</v>
      </c>
      <c r="IF134" s="18">
        <v>0.134377003098682</v>
      </c>
      <c r="IG134" s="18">
        <v>-0.208164815808357</v>
      </c>
      <c r="IH134" s="18">
        <v>6.0015794951092202E-2</v>
      </c>
      <c r="II134" s="18">
        <v>2.6680787495106401E-2</v>
      </c>
      <c r="IJ134" s="18">
        <v>0.31479995659299198</v>
      </c>
      <c r="IK134" s="18">
        <v>0.16862049162124099</v>
      </c>
      <c r="IL134" s="18">
        <v>0.246202670133257</v>
      </c>
      <c r="IM134" s="18">
        <v>0.376661510461688</v>
      </c>
      <c r="IN134" s="18">
        <v>0.31400026698850397</v>
      </c>
      <c r="IO134" s="18">
        <v>0.32351498423668501</v>
      </c>
      <c r="IP134" s="18">
        <v>0.357675369437635</v>
      </c>
      <c r="IQ134" s="18">
        <v>0.70123131916529702</v>
      </c>
      <c r="IR134" s="18">
        <v>0.75672749548342699</v>
      </c>
      <c r="IS134" s="18">
        <v>0.86898293150310102</v>
      </c>
      <c r="IT134" s="18">
        <v>0.82957415219568098</v>
      </c>
      <c r="IU134" s="18">
        <v>0.82459899486872501</v>
      </c>
      <c r="IV134" s="18">
        <v>0.85488214331327395</v>
      </c>
      <c r="IW134" s="18">
        <v>0.74516575920091299</v>
      </c>
      <c r="IX134" s="18">
        <v>0.79493469414896401</v>
      </c>
      <c r="IY134" s="18">
        <v>0.43245769774419901</v>
      </c>
      <c r="IZ134" s="18">
        <v>0.42686557054579899</v>
      </c>
      <c r="JA134" s="18">
        <v>0.46225985678034298</v>
      </c>
      <c r="JB134" s="18">
        <v>0.45817647089588698</v>
      </c>
      <c r="JC134" s="18">
        <v>0.38315129080691701</v>
      </c>
      <c r="JD134" s="18">
        <v>0.40544441886139898</v>
      </c>
      <c r="JE134" s="18">
        <v>0.38765802666043703</v>
      </c>
      <c r="JF134" s="18">
        <v>0.53838824215835801</v>
      </c>
      <c r="JG134" s="18">
        <v>0.54583357134499799</v>
      </c>
      <c r="JH134" s="18">
        <v>0.60855504229732105</v>
      </c>
      <c r="JI134" s="18">
        <v>0.61752598939187298</v>
      </c>
      <c r="JJ134" s="18">
        <v>0.48589814752796301</v>
      </c>
      <c r="JK134" s="18">
        <v>0.51136045505862604</v>
      </c>
      <c r="JL134" s="18">
        <v>0.47355489027016201</v>
      </c>
      <c r="JM134" s="18">
        <v>0.43208486925798301</v>
      </c>
      <c r="JN134" s="18">
        <v>0.42220212429418003</v>
      </c>
      <c r="JO134" s="18">
        <v>0.70467625953865598</v>
      </c>
      <c r="JP134" s="18">
        <v>0.701077895149673</v>
      </c>
      <c r="JQ134" s="18">
        <v>0.71957306593383297</v>
      </c>
      <c r="JR134" s="18">
        <v>0.65654319945130002</v>
      </c>
      <c r="JS134" s="18">
        <v>0.67019159473752199</v>
      </c>
      <c r="JT134" s="18">
        <v>0.62381060984461001</v>
      </c>
      <c r="JU134" s="18">
        <v>0.55415546297143403</v>
      </c>
      <c r="JV134" s="18">
        <v>0.55174941401803401</v>
      </c>
      <c r="JW134" s="18">
        <v>0.36900391262781101</v>
      </c>
      <c r="JX134" s="18">
        <v>0.39157188557392297</v>
      </c>
      <c r="JY134" s="18">
        <v>0.48901147992477501</v>
      </c>
      <c r="JZ134" s="18">
        <v>0.48260958164411999</v>
      </c>
      <c r="KA134" s="18">
        <v>0.257812172801548</v>
      </c>
      <c r="KB134" s="18">
        <v>0.34703520901089102</v>
      </c>
      <c r="KC134" s="18">
        <v>0.37262018786737799</v>
      </c>
      <c r="KD134" s="18">
        <v>0.36891167505044398</v>
      </c>
      <c r="KE134" s="18">
        <v>0.38194036902974399</v>
      </c>
      <c r="KF134" s="18">
        <v>0.357615244130293</v>
      </c>
      <c r="KG134" s="18">
        <v>0.38303945901644798</v>
      </c>
      <c r="KH134" s="18">
        <v>0.29149039604402199</v>
      </c>
      <c r="KI134" s="18">
        <v>0.27653728498365299</v>
      </c>
      <c r="KJ134" s="18">
        <v>0.301464184536754</v>
      </c>
    </row>
    <row r="135" spans="1:296" x14ac:dyDescent="0.25">
      <c r="A135" s="18" t="s">
        <v>311</v>
      </c>
      <c r="B135" s="18">
        <v>-0.79057366308995003</v>
      </c>
      <c r="C135" s="18">
        <v>-0.790902679858559</v>
      </c>
      <c r="D135" s="18">
        <v>-0.80312502279720699</v>
      </c>
      <c r="E135" s="18">
        <v>-0.78222166243949798</v>
      </c>
      <c r="F135" s="18">
        <v>-0.777043702780148</v>
      </c>
      <c r="G135" s="18">
        <v>-0.78631601004404705</v>
      </c>
      <c r="H135" s="18">
        <v>-0.78337606429274098</v>
      </c>
      <c r="I135" s="18">
        <v>-0.76917331438757697</v>
      </c>
      <c r="J135" s="18">
        <v>-0.76261505896900805</v>
      </c>
      <c r="K135" s="18">
        <v>-0.767668403349129</v>
      </c>
      <c r="L135" s="18">
        <v>-0.75901714168279699</v>
      </c>
      <c r="M135" s="18">
        <v>-0.75782205209315201</v>
      </c>
      <c r="N135" s="18">
        <v>-0.75061431847531901</v>
      </c>
      <c r="O135" s="18">
        <v>-0.78731235237060204</v>
      </c>
      <c r="P135" s="18">
        <v>-0.68146854284130798</v>
      </c>
      <c r="Q135" s="18">
        <v>-0.69430774129342698</v>
      </c>
      <c r="R135" s="18">
        <v>-0.70804025602489495</v>
      </c>
      <c r="S135" s="18">
        <v>-0.70456564559441703</v>
      </c>
      <c r="T135" s="18">
        <v>-0.70904247721939295</v>
      </c>
      <c r="U135" s="18">
        <v>-0.72072223973906402</v>
      </c>
      <c r="V135" s="18">
        <v>-0.73771282939502503</v>
      </c>
      <c r="W135" s="18">
        <v>-0.72893729506341898</v>
      </c>
      <c r="X135" s="18">
        <v>-0.74689160895319895</v>
      </c>
      <c r="Y135" s="18">
        <v>-0.70627045226582696</v>
      </c>
      <c r="Z135" s="18">
        <v>-0.68781888845377404</v>
      </c>
      <c r="AA135" s="18">
        <v>-0.68233212032370505</v>
      </c>
      <c r="AB135" s="18">
        <v>-0.73272508739820597</v>
      </c>
      <c r="AC135" s="18">
        <v>-0.629778912505641</v>
      </c>
      <c r="AD135" s="18">
        <v>-0.64552263772430096</v>
      </c>
      <c r="AE135" s="18">
        <v>-0.66757327674586098</v>
      </c>
      <c r="AF135" s="18">
        <v>-0.60945710002585796</v>
      </c>
      <c r="AG135" s="18">
        <v>-0.62491906310916301</v>
      </c>
      <c r="AH135" s="18">
        <v>-0.65709184326046799</v>
      </c>
      <c r="AI135" s="18">
        <v>-0.57905912400070203</v>
      </c>
      <c r="AJ135" s="18">
        <v>-0.57881737409005496</v>
      </c>
      <c r="AK135" s="18">
        <v>-0.58662156447223202</v>
      </c>
      <c r="AL135" s="18">
        <v>-0.56883380546435502</v>
      </c>
      <c r="AM135" s="18">
        <v>-0.54042975865201104</v>
      </c>
      <c r="AN135" s="18">
        <v>-0.50624408001515597</v>
      </c>
      <c r="AO135" s="18">
        <v>-0.50311509289459999</v>
      </c>
      <c r="AP135" s="18">
        <v>-0.79195038622731295</v>
      </c>
      <c r="AQ135" s="18">
        <v>-0.78947737853445199</v>
      </c>
      <c r="AR135" s="18">
        <v>-0.77653062569429399</v>
      </c>
      <c r="AS135" s="18">
        <v>-0.76940772683800096</v>
      </c>
      <c r="AT135" s="18">
        <v>-0.76165249734889495</v>
      </c>
      <c r="AU135" s="18">
        <v>-0.78760199805256403</v>
      </c>
      <c r="AV135" s="18">
        <v>-0.770829554057752</v>
      </c>
      <c r="AW135" s="18">
        <v>-0.82423780645109201</v>
      </c>
      <c r="AX135" s="18">
        <v>-0.81063471046574798</v>
      </c>
      <c r="AY135" s="18">
        <v>-0.817851887522133</v>
      </c>
      <c r="AZ135" s="18">
        <v>-0.80801860293308203</v>
      </c>
      <c r="BA135" s="18">
        <v>-0.71256875547072895</v>
      </c>
      <c r="BB135" s="18">
        <v>-0.72210404432276099</v>
      </c>
      <c r="BC135" s="18">
        <v>-0.71142443597616301</v>
      </c>
      <c r="BD135" s="18">
        <v>-0.75099796782689698</v>
      </c>
      <c r="BE135" s="18">
        <v>-0.73935259272998999</v>
      </c>
      <c r="BF135" s="18">
        <v>-0.72241669399983999</v>
      </c>
      <c r="BG135" s="18">
        <v>-0.72559111883051697</v>
      </c>
      <c r="BH135" s="18">
        <v>-0.69236055741871305</v>
      </c>
      <c r="BI135" s="18">
        <v>-0.75731596699528403</v>
      </c>
      <c r="BJ135" s="18">
        <v>-0.74851186468209296</v>
      </c>
      <c r="BK135" s="18">
        <v>-0.77897911095746997</v>
      </c>
      <c r="BL135" s="18">
        <v>-0.752692920233344</v>
      </c>
      <c r="BM135" s="18">
        <v>-0.79959735332331505</v>
      </c>
      <c r="BN135" s="18">
        <v>-0.78339266203178204</v>
      </c>
      <c r="BO135" s="18">
        <v>-0.73980258384192998</v>
      </c>
      <c r="BP135" s="18">
        <v>-0.73616033477036902</v>
      </c>
      <c r="BQ135" s="18">
        <v>-0.72668247942442199</v>
      </c>
      <c r="BR135" s="18">
        <v>-0.75416547325836902</v>
      </c>
      <c r="BS135" s="18">
        <v>-0.72933854568282697</v>
      </c>
      <c r="BT135" s="18">
        <v>-0.62630330394510103</v>
      </c>
      <c r="BU135" s="18">
        <v>-0.62914512991019</v>
      </c>
      <c r="BV135" s="18">
        <v>-0.616448279022204</v>
      </c>
      <c r="BW135" s="18">
        <v>-0.61109470892067896</v>
      </c>
      <c r="BX135" s="18">
        <v>-0.60759696418103903</v>
      </c>
      <c r="BY135" s="18">
        <v>-0.59771936967081796</v>
      </c>
      <c r="BZ135" s="18">
        <v>-0.56166913918704997</v>
      </c>
      <c r="CA135" s="18">
        <v>-0.63141038259448801</v>
      </c>
      <c r="CB135" s="18">
        <v>-0.61886082972162604</v>
      </c>
      <c r="CC135" s="18">
        <v>-0.63888401311105703</v>
      </c>
      <c r="CD135" s="18">
        <v>-0.68126440709196801</v>
      </c>
      <c r="CE135" s="18">
        <v>-0.66781164138091997</v>
      </c>
      <c r="CF135" s="18">
        <v>-0.69931737996336196</v>
      </c>
      <c r="CG135" s="18">
        <v>-0.70655562735098798</v>
      </c>
      <c r="CH135" s="18">
        <v>-0.70528532090854601</v>
      </c>
      <c r="CI135" s="18">
        <v>-0.674703365726813</v>
      </c>
      <c r="CJ135" s="18">
        <v>-0.65272580944177805</v>
      </c>
      <c r="CK135" s="18">
        <v>-0.61802202560578101</v>
      </c>
      <c r="CL135" s="18">
        <v>-0.59135067878531899</v>
      </c>
      <c r="CM135" s="18">
        <v>-0.56036705634943695</v>
      </c>
      <c r="CN135" s="18">
        <v>-0.495490115304284</v>
      </c>
      <c r="CO135" s="18">
        <v>-0.49291578090885602</v>
      </c>
      <c r="CP135" s="18">
        <v>-0.41029682385066402</v>
      </c>
      <c r="CQ135" s="18">
        <v>-0.37234089371530599</v>
      </c>
      <c r="CR135" s="18">
        <v>-0.31550814551711798</v>
      </c>
      <c r="CS135" s="18">
        <v>-0.75398396853643002</v>
      </c>
      <c r="CT135" s="18">
        <v>-0.76603190317942704</v>
      </c>
      <c r="CU135" s="18">
        <v>-0.76539084413546499</v>
      </c>
      <c r="CV135" s="18">
        <v>-0.73406246859918101</v>
      </c>
      <c r="CW135" s="18">
        <v>-0.74161404862674496</v>
      </c>
      <c r="CX135" s="18">
        <v>-0.72590320237180095</v>
      </c>
      <c r="CY135" s="18">
        <v>-0.65952919362624896</v>
      </c>
      <c r="CZ135" s="18">
        <v>-0.62822784339527205</v>
      </c>
      <c r="DA135" s="18">
        <v>-0.77315575658003399</v>
      </c>
      <c r="DB135" s="18">
        <v>-0.76222763223908396</v>
      </c>
      <c r="DC135" s="18">
        <v>-0.72152384421181504</v>
      </c>
      <c r="DD135" s="18">
        <v>-0.71030819490626596</v>
      </c>
      <c r="DE135" s="18">
        <v>-0.72180758957847402</v>
      </c>
      <c r="DF135" s="18">
        <v>-0.59215545868912101</v>
      </c>
      <c r="DG135" s="18">
        <v>-0.596559977585149</v>
      </c>
      <c r="DH135" s="18">
        <v>-0.59529777354166102</v>
      </c>
      <c r="DI135" s="18">
        <v>-0.61894962154300104</v>
      </c>
      <c r="DJ135" s="18">
        <v>-0.60904832311129597</v>
      </c>
      <c r="DK135" s="18">
        <v>-0.55538678249652995</v>
      </c>
      <c r="DL135" s="18">
        <v>-0.55088218519830501</v>
      </c>
      <c r="DM135" s="18">
        <v>-0.56273248135491205</v>
      </c>
      <c r="DN135" s="18">
        <v>-0.57922703597360103</v>
      </c>
      <c r="DO135" s="18">
        <v>-0.618527745925603</v>
      </c>
      <c r="DP135" s="18">
        <v>-0.60339784950627695</v>
      </c>
      <c r="DQ135" s="18">
        <v>-0.41203741822827</v>
      </c>
      <c r="DR135" s="18">
        <v>-0.42179229254005901</v>
      </c>
      <c r="DS135" s="18">
        <v>-0.42151452669915301</v>
      </c>
      <c r="DT135" s="18">
        <v>-0.45195108074294299</v>
      </c>
      <c r="DU135" s="18">
        <v>-0.47482017666336801</v>
      </c>
      <c r="DV135" s="18">
        <v>-0.63196532900735003</v>
      </c>
      <c r="DW135" s="18">
        <v>-0.63531691636300702</v>
      </c>
      <c r="DX135" s="18">
        <v>-0.67575452486263798</v>
      </c>
      <c r="DY135" s="18">
        <v>-0.69072245081763495</v>
      </c>
      <c r="DZ135" s="18">
        <v>-0.669379186331724</v>
      </c>
      <c r="EA135" s="18">
        <v>-0.54831686398402402</v>
      </c>
      <c r="EB135" s="18">
        <v>-0.54732309694063297</v>
      </c>
      <c r="EC135" s="18">
        <v>-0.53771479434398095</v>
      </c>
      <c r="ED135" s="18">
        <v>-0.55657529931321903</v>
      </c>
      <c r="EE135" s="18">
        <v>-0.56033118069132704</v>
      </c>
      <c r="EF135" s="18">
        <v>-0.55692151481087404</v>
      </c>
      <c r="EG135" s="18">
        <v>-0.58124131353235897</v>
      </c>
      <c r="EH135" s="18">
        <v>-0.50019872636793805</v>
      </c>
      <c r="EI135" s="18">
        <v>-0.49327741578511702</v>
      </c>
      <c r="EJ135" s="18">
        <v>-0.49427934513872401</v>
      </c>
      <c r="EK135" s="18">
        <v>-0.51604477539209603</v>
      </c>
      <c r="EL135" s="18">
        <v>-0.51545757493504296</v>
      </c>
      <c r="EM135" s="18">
        <v>-0.60595728686304895</v>
      </c>
      <c r="EN135" s="18">
        <v>-0.60501350921309704</v>
      </c>
      <c r="EO135" s="18">
        <v>-0.41526616817522799</v>
      </c>
      <c r="EP135" s="18">
        <v>-0.41399547953910099</v>
      </c>
      <c r="EQ135" s="18">
        <v>-0.43467722973755701</v>
      </c>
      <c r="ER135" s="18">
        <v>-0.39985199369066399</v>
      </c>
      <c r="ES135" s="18">
        <v>-0.39911082951685001</v>
      </c>
      <c r="ET135" s="18">
        <v>-0.37910794890095001</v>
      </c>
      <c r="EU135" s="18">
        <v>-0.459139480929938</v>
      </c>
      <c r="EV135" s="18">
        <v>-0.39953715820221503</v>
      </c>
      <c r="EW135" s="18">
        <v>-0.38117506063203299</v>
      </c>
      <c r="EX135" s="18">
        <v>-0.40525719286741402</v>
      </c>
      <c r="EY135" s="18">
        <v>-0.36017895866020999</v>
      </c>
      <c r="EZ135" s="18">
        <v>-0.51283239841367101</v>
      </c>
      <c r="FA135" s="18">
        <v>-0.50610063663534399</v>
      </c>
      <c r="FB135" s="18">
        <v>-0.46725615014690602</v>
      </c>
      <c r="FC135" s="18">
        <v>-0.45701878664020701</v>
      </c>
      <c r="FD135" s="18">
        <v>-0.49409190114825002</v>
      </c>
      <c r="FE135" s="18">
        <v>-0.49260844455053199</v>
      </c>
      <c r="FF135" s="18">
        <v>-0.43842676122505098</v>
      </c>
      <c r="FG135" s="18">
        <v>-0.45992175803371399</v>
      </c>
      <c r="FH135" s="18">
        <v>-0.29255777102980102</v>
      </c>
      <c r="FI135" s="18">
        <v>-0.28920465130839901</v>
      </c>
      <c r="FJ135" s="18">
        <v>-0.28545120743296098</v>
      </c>
      <c r="FK135" s="18">
        <v>-0.28966931763734899</v>
      </c>
      <c r="FL135" s="18">
        <v>-0.31781916710549701</v>
      </c>
      <c r="FM135" s="18">
        <v>-0.32342221509189301</v>
      </c>
      <c r="FN135" s="18">
        <v>-0.36144090360025599</v>
      </c>
      <c r="FO135" s="18">
        <v>-0.35587505328215402</v>
      </c>
      <c r="FP135" s="18">
        <v>-0.34344020703885902</v>
      </c>
      <c r="FQ135" s="18">
        <v>-0.58903899761714595</v>
      </c>
      <c r="FR135" s="18">
        <v>-0.59772155296704899</v>
      </c>
      <c r="FS135" s="18">
        <v>-0.602660578227178</v>
      </c>
      <c r="FT135" s="18">
        <v>-0.60050066188028906</v>
      </c>
      <c r="FU135" s="18">
        <v>-0.62004110477715002</v>
      </c>
      <c r="FV135" s="18">
        <v>-0.61069650066893499</v>
      </c>
      <c r="FW135" s="18">
        <v>-0.55874391542659796</v>
      </c>
      <c r="FX135" s="18">
        <v>-0.56011580829038199</v>
      </c>
      <c r="FY135" s="18">
        <v>-0.51576700244304696</v>
      </c>
      <c r="FZ135" s="18">
        <v>-0.54686828364237605</v>
      </c>
      <c r="GA135" s="18">
        <v>-0.53468375333586204</v>
      </c>
      <c r="GB135" s="18">
        <v>-0.58504782463445504</v>
      </c>
      <c r="GC135" s="18">
        <v>-0.56143335219571999</v>
      </c>
      <c r="GD135" s="18">
        <v>-0.47691269344097198</v>
      </c>
      <c r="GE135" s="18">
        <v>-0.66965496097115396</v>
      </c>
      <c r="GF135" s="18">
        <v>-0.66953519905375802</v>
      </c>
      <c r="GG135" s="18">
        <v>-0.68540825583687803</v>
      </c>
      <c r="GH135" s="18">
        <v>-0.64935219926020005</v>
      </c>
      <c r="GI135" s="18">
        <v>-0.67114534492694</v>
      </c>
      <c r="GJ135" s="18">
        <v>-0.68081553018317797</v>
      </c>
      <c r="GK135" s="18">
        <v>-0.62943046117301804</v>
      </c>
      <c r="GL135" s="18">
        <v>-0.67209732023323199</v>
      </c>
      <c r="GM135" s="18">
        <v>-0.70017896491295195</v>
      </c>
      <c r="GN135" s="18">
        <v>-0.62795974110450503</v>
      </c>
      <c r="GO135" s="18">
        <v>-0.619078224915241</v>
      </c>
      <c r="GP135" s="18">
        <v>-0.42117059821230401</v>
      </c>
      <c r="GQ135" s="18">
        <v>-0.39238510567297602</v>
      </c>
      <c r="GR135" s="18">
        <v>-0.39347376099042403</v>
      </c>
      <c r="GS135" s="18">
        <v>0.34245690274389601</v>
      </c>
      <c r="GT135" s="18">
        <v>0.31244854206442202</v>
      </c>
      <c r="GU135" s="18">
        <v>0.44614327780180801</v>
      </c>
      <c r="GV135" s="18">
        <v>0.340801029853876</v>
      </c>
      <c r="GW135" s="18">
        <v>0.38461292133178399</v>
      </c>
      <c r="GX135" s="18">
        <v>0.306866118711278</v>
      </c>
      <c r="GY135" s="18">
        <v>0.298035449109391</v>
      </c>
      <c r="GZ135" s="18">
        <v>0.25906520037180403</v>
      </c>
      <c r="HA135" s="18">
        <v>0.54341157036188203</v>
      </c>
      <c r="HB135" s="18">
        <v>0.51392438367382198</v>
      </c>
      <c r="HC135" s="18">
        <v>0.72659373507599001</v>
      </c>
      <c r="HD135" s="18">
        <v>0.26204667826022698</v>
      </c>
      <c r="HE135" s="18">
        <v>0.300848438035554</v>
      </c>
      <c r="HF135" s="18">
        <v>0.2178228626317</v>
      </c>
      <c r="HG135" s="18">
        <v>0.24710857099602701</v>
      </c>
      <c r="HH135" s="18">
        <v>0.72095532875988499</v>
      </c>
      <c r="HI135" s="18">
        <v>0.76342964186653794</v>
      </c>
      <c r="HJ135" s="18">
        <v>0.57649683848829003</v>
      </c>
      <c r="HK135" s="18">
        <v>0.60418364945566105</v>
      </c>
      <c r="HL135" s="18">
        <v>0.67585555054653801</v>
      </c>
      <c r="HM135" s="18">
        <v>0.46879393829293098</v>
      </c>
      <c r="HN135" s="18">
        <v>0.45515232136677702</v>
      </c>
      <c r="HO135" s="18">
        <v>0.49584262032885901</v>
      </c>
      <c r="HP135" s="18">
        <v>0.39875013449243801</v>
      </c>
      <c r="HQ135" s="18">
        <v>0.42680597184747499</v>
      </c>
      <c r="HR135" s="18">
        <v>0.505865194117052</v>
      </c>
      <c r="HS135" s="18">
        <v>0.45611878046115101</v>
      </c>
      <c r="HT135" s="18">
        <v>0.484798552365859</v>
      </c>
      <c r="HU135" s="18">
        <v>0.467058723519023</v>
      </c>
      <c r="HV135" s="18">
        <v>0.49368013914132503</v>
      </c>
      <c r="HW135" s="18">
        <v>0.52676124633485999</v>
      </c>
      <c r="HX135" s="18">
        <v>0.52559570932964605</v>
      </c>
      <c r="HY135" s="18">
        <v>0.44002550518593297</v>
      </c>
      <c r="HZ135" s="18">
        <v>0.46239560249362799</v>
      </c>
      <c r="IA135" s="18">
        <v>0.37432361661955899</v>
      </c>
      <c r="IB135" s="18">
        <v>0.41571095923963802</v>
      </c>
      <c r="IC135" s="18">
        <v>0.400142350965695</v>
      </c>
      <c r="ID135" s="18">
        <v>6.2415814912329899E-2</v>
      </c>
      <c r="IE135" s="18">
        <v>9.4420770940741403E-2</v>
      </c>
      <c r="IF135" s="18">
        <v>0.11784535176781701</v>
      </c>
      <c r="IG135" s="18">
        <v>-0.17315066113394401</v>
      </c>
      <c r="IH135" s="18">
        <v>5.6678002631901099E-2</v>
      </c>
      <c r="II135" s="18">
        <v>2.85080243667978E-2</v>
      </c>
      <c r="IJ135" s="18">
        <v>0.277411338168357</v>
      </c>
      <c r="IK135" s="18">
        <v>0.150899961841649</v>
      </c>
      <c r="IL135" s="18">
        <v>0.21712485810659601</v>
      </c>
      <c r="IM135" s="18">
        <v>0.32863362911085298</v>
      </c>
      <c r="IN135" s="18">
        <v>0.27546180601871001</v>
      </c>
      <c r="IO135" s="18">
        <v>0.28399929707027</v>
      </c>
      <c r="IP135" s="18">
        <v>0.31315015167480298</v>
      </c>
      <c r="IQ135" s="18">
        <v>0.60275605797863596</v>
      </c>
      <c r="IR135" s="18">
        <v>0.65082377391652602</v>
      </c>
      <c r="IS135" s="18">
        <v>0.74587685843509699</v>
      </c>
      <c r="IT135" s="18">
        <v>0.71256038235763997</v>
      </c>
      <c r="IU135" s="18">
        <v>0.70920500484885096</v>
      </c>
      <c r="IV135" s="18">
        <v>0.73538060444286801</v>
      </c>
      <c r="IW135" s="18">
        <v>0.64176188409509405</v>
      </c>
      <c r="IX135" s="18">
        <v>0.684597337323124</v>
      </c>
      <c r="IY135" s="18">
        <v>0.37255623913854202</v>
      </c>
      <c r="IZ135" s="18">
        <v>0.368265584326463</v>
      </c>
      <c r="JA135" s="18">
        <v>0.39690224919644401</v>
      </c>
      <c r="JB135" s="18">
        <v>0.393533732268248</v>
      </c>
      <c r="JC135" s="18">
        <v>0.32922520627912</v>
      </c>
      <c r="JD135" s="18">
        <v>0.34855107269665803</v>
      </c>
      <c r="JE135" s="18">
        <v>0.33342872850736899</v>
      </c>
      <c r="JF135" s="18">
        <v>0.46347871516588501</v>
      </c>
      <c r="JG135" s="18">
        <v>0.469969249907362</v>
      </c>
      <c r="JH135" s="18">
        <v>0.52414230111176696</v>
      </c>
      <c r="JI135" s="18">
        <v>0.53199175649270503</v>
      </c>
      <c r="JJ135" s="18">
        <v>0.41980419614660403</v>
      </c>
      <c r="JK135" s="18">
        <v>0.44179700043348802</v>
      </c>
      <c r="JL135" s="18">
        <v>0.40876484090555998</v>
      </c>
      <c r="JM135" s="18">
        <v>0.37312792366750303</v>
      </c>
      <c r="JN135" s="18">
        <v>0.36480518414325303</v>
      </c>
      <c r="JO135" s="18">
        <v>0.60780397492701499</v>
      </c>
      <c r="JP135" s="18">
        <v>0.60508985107219404</v>
      </c>
      <c r="JQ135" s="18">
        <v>0.62087199446013897</v>
      </c>
      <c r="JR135" s="18">
        <v>0.56803414853844203</v>
      </c>
      <c r="JS135" s="18">
        <v>0.58002710260289403</v>
      </c>
      <c r="JT135" s="18">
        <v>0.53955049190335103</v>
      </c>
      <c r="JU135" s="18">
        <v>0.479767021346096</v>
      </c>
      <c r="JV135" s="18">
        <v>0.47802247070785803</v>
      </c>
      <c r="JW135" s="18">
        <v>0.32097900119784301</v>
      </c>
      <c r="JX135" s="18">
        <v>0.34076323560442401</v>
      </c>
      <c r="JY135" s="18">
        <v>0.42428541252145802</v>
      </c>
      <c r="JZ135" s="18">
        <v>0.41902333240885098</v>
      </c>
      <c r="KA135" s="18">
        <v>0.22514809976552</v>
      </c>
      <c r="KB135" s="18">
        <v>0.301472993539393</v>
      </c>
      <c r="KC135" s="18">
        <v>0.322760088286768</v>
      </c>
      <c r="KD135" s="18">
        <v>0.31977968924440597</v>
      </c>
      <c r="KE135" s="18">
        <v>0.33106214039618798</v>
      </c>
      <c r="KF135" s="18">
        <v>0.30940390480860502</v>
      </c>
      <c r="KG135" s="18">
        <v>0.33110960108555298</v>
      </c>
      <c r="KH135" s="18">
        <v>0.252792304108235</v>
      </c>
      <c r="KI135" s="18">
        <v>0.240487069209284</v>
      </c>
      <c r="KJ135" s="18">
        <v>0.26172243025702002</v>
      </c>
    </row>
    <row r="136" spans="1:296" x14ac:dyDescent="0.25">
      <c r="A136" s="18" t="s">
        <v>104</v>
      </c>
      <c r="B136" s="18">
        <v>-0.81138058773529498</v>
      </c>
      <c r="C136" s="18">
        <v>-0.81140085107739801</v>
      </c>
      <c r="D136" s="18">
        <v>-0.82379127638476402</v>
      </c>
      <c r="E136" s="18">
        <v>-0.80302969813500302</v>
      </c>
      <c r="F136" s="18">
        <v>-0.79759757017385002</v>
      </c>
      <c r="G136" s="18">
        <v>-0.80642965264256405</v>
      </c>
      <c r="H136" s="18">
        <v>-0.80323607780793305</v>
      </c>
      <c r="I136" s="18">
        <v>-0.78848980921218403</v>
      </c>
      <c r="J136" s="18">
        <v>-0.78246762768360401</v>
      </c>
      <c r="K136" s="18">
        <v>-0.78912430355264296</v>
      </c>
      <c r="L136" s="18">
        <v>-0.78030437011434794</v>
      </c>
      <c r="M136" s="18">
        <v>-0.77869868357477101</v>
      </c>
      <c r="N136" s="18">
        <v>-0.77144836130688599</v>
      </c>
      <c r="O136" s="18">
        <v>-0.80905851160577202</v>
      </c>
      <c r="P136" s="18">
        <v>-0.70072919667242695</v>
      </c>
      <c r="Q136" s="18">
        <v>-0.71332195259947995</v>
      </c>
      <c r="R136" s="18">
        <v>-0.72822401749424004</v>
      </c>
      <c r="S136" s="18">
        <v>-0.72326054875268897</v>
      </c>
      <c r="T136" s="18">
        <v>-0.72731649486609595</v>
      </c>
      <c r="U136" s="18">
        <v>-0.74014442723716101</v>
      </c>
      <c r="V136" s="18">
        <v>-0.76008710458164097</v>
      </c>
      <c r="W136" s="18">
        <v>-0.75086929032161498</v>
      </c>
      <c r="X136" s="18">
        <v>-0.76888809254262902</v>
      </c>
      <c r="Y136" s="18">
        <v>-0.72793101166776697</v>
      </c>
      <c r="Z136" s="18">
        <v>-0.70896399852450898</v>
      </c>
      <c r="AA136" s="18">
        <v>-0.70278837518538695</v>
      </c>
      <c r="AB136" s="18">
        <v>-0.75625740189214496</v>
      </c>
      <c r="AC136" s="18">
        <v>-0.65013930122439301</v>
      </c>
      <c r="AD136" s="18">
        <v>-0.66557333842533395</v>
      </c>
      <c r="AE136" s="18">
        <v>-0.688778134993697</v>
      </c>
      <c r="AF136" s="18">
        <v>-0.628144350486188</v>
      </c>
      <c r="AG136" s="18">
        <v>-0.64329675955606702</v>
      </c>
      <c r="AH136" s="18">
        <v>-0.676347959653118</v>
      </c>
      <c r="AI136" s="18">
        <v>-0.59830663368646197</v>
      </c>
      <c r="AJ136" s="18">
        <v>-0.59795060497476704</v>
      </c>
      <c r="AK136" s="18">
        <v>-0.60629646114684299</v>
      </c>
      <c r="AL136" s="18">
        <v>-0.58839237249719401</v>
      </c>
      <c r="AM136" s="18">
        <v>-0.55806586379844003</v>
      </c>
      <c r="AN136" s="18">
        <v>-0.52302500733950497</v>
      </c>
      <c r="AO136" s="18">
        <v>-0.51816894439337602</v>
      </c>
      <c r="AP136" s="18">
        <v>-0.80717235630416495</v>
      </c>
      <c r="AQ136" s="18">
        <v>-0.80468582594391402</v>
      </c>
      <c r="AR136" s="18">
        <v>-0.79116274690909805</v>
      </c>
      <c r="AS136" s="18">
        <v>-0.78375358895389902</v>
      </c>
      <c r="AT136" s="18">
        <v>-0.77672023642065402</v>
      </c>
      <c r="AU136" s="18">
        <v>-0.80381903942048305</v>
      </c>
      <c r="AV136" s="18">
        <v>-0.78659457423897905</v>
      </c>
      <c r="AW136" s="18">
        <v>-0.84006060995977505</v>
      </c>
      <c r="AX136" s="18">
        <v>-0.82569653115730901</v>
      </c>
      <c r="AY136" s="18">
        <v>-0.83246602036651396</v>
      </c>
      <c r="AZ136" s="18">
        <v>-0.82226573922615398</v>
      </c>
      <c r="BA136" s="18">
        <v>-0.72479885717988601</v>
      </c>
      <c r="BB136" s="18">
        <v>-0.73430057918861802</v>
      </c>
      <c r="BC136" s="18">
        <v>-0.72314756152080195</v>
      </c>
      <c r="BD136" s="18">
        <v>-0.76396579355874406</v>
      </c>
      <c r="BE136" s="18">
        <v>-0.75176272863860005</v>
      </c>
      <c r="BF136" s="18">
        <v>-0.73664272664390196</v>
      </c>
      <c r="BG136" s="18">
        <v>-0.73940786384087098</v>
      </c>
      <c r="BH136" s="18">
        <v>-0.70504754691288596</v>
      </c>
      <c r="BI136" s="18">
        <v>-0.77590231165368395</v>
      </c>
      <c r="BJ136" s="18">
        <v>-0.76682766418521597</v>
      </c>
      <c r="BK136" s="18">
        <v>-0.79747852372219497</v>
      </c>
      <c r="BL136" s="18">
        <v>-0.77036448306481997</v>
      </c>
      <c r="BM136" s="18">
        <v>-0.81747784639715004</v>
      </c>
      <c r="BN136" s="18">
        <v>-0.80088518995130298</v>
      </c>
      <c r="BO136" s="18">
        <v>-0.75685720524935496</v>
      </c>
      <c r="BP136" s="18">
        <v>-0.75298137456263003</v>
      </c>
      <c r="BQ136" s="18">
        <v>-0.74295547092138703</v>
      </c>
      <c r="BR136" s="18">
        <v>-0.77088963819293499</v>
      </c>
      <c r="BS136" s="18">
        <v>-0.74500876368679902</v>
      </c>
      <c r="BT136" s="18">
        <v>-0.63787510437313499</v>
      </c>
      <c r="BU136" s="18">
        <v>-0.64030334862621496</v>
      </c>
      <c r="BV136" s="18">
        <v>-0.62751741385554105</v>
      </c>
      <c r="BW136" s="18">
        <v>-0.62191248482873196</v>
      </c>
      <c r="BX136" s="18">
        <v>-0.61760922595831402</v>
      </c>
      <c r="BY136" s="18">
        <v>-0.60902449487909105</v>
      </c>
      <c r="BZ136" s="18">
        <v>-0.57280372196579599</v>
      </c>
      <c r="CA136" s="18">
        <v>-0.644502104995889</v>
      </c>
      <c r="CB136" s="18">
        <v>-0.63179406615411704</v>
      </c>
      <c r="CC136" s="18">
        <v>-0.65158492123733502</v>
      </c>
      <c r="CD136" s="18">
        <v>-0.69590239362553397</v>
      </c>
      <c r="CE136" s="18">
        <v>-0.68189423307345598</v>
      </c>
      <c r="CF136" s="18">
        <v>-0.71551357540633098</v>
      </c>
      <c r="CG136" s="18">
        <v>-0.72251153381891897</v>
      </c>
      <c r="CH136" s="18">
        <v>-0.72274848278321602</v>
      </c>
      <c r="CI136" s="18">
        <v>-0.69077859149906695</v>
      </c>
      <c r="CJ136" s="18">
        <v>-0.66875063604856599</v>
      </c>
      <c r="CK136" s="18">
        <v>-0.63350714120100604</v>
      </c>
      <c r="CL136" s="18">
        <v>-0.60604885770509898</v>
      </c>
      <c r="CM136" s="18">
        <v>-0.57439302482673105</v>
      </c>
      <c r="CN136" s="18">
        <v>-0.50483351800910803</v>
      </c>
      <c r="CO136" s="18">
        <v>-0.50181693878252998</v>
      </c>
      <c r="CP136" s="18">
        <v>-0.41937573736672101</v>
      </c>
      <c r="CQ136" s="18">
        <v>-0.377190887559822</v>
      </c>
      <c r="CR136" s="18">
        <v>-0.32610579897563402</v>
      </c>
      <c r="CS136" s="18">
        <v>-0.76596327251879404</v>
      </c>
      <c r="CT136" s="18">
        <v>-0.77794721700747405</v>
      </c>
      <c r="CU136" s="18">
        <v>-0.77663248587162603</v>
      </c>
      <c r="CV136" s="18">
        <v>-0.74595988734017604</v>
      </c>
      <c r="CW136" s="18">
        <v>-0.75349254682407896</v>
      </c>
      <c r="CX136" s="18">
        <v>-0.73677468192654105</v>
      </c>
      <c r="CY136" s="18">
        <v>-0.66994578126885396</v>
      </c>
      <c r="CZ136" s="18">
        <v>-0.63724787778394798</v>
      </c>
      <c r="DA136" s="18">
        <v>-0.78314043497102603</v>
      </c>
      <c r="DB136" s="18">
        <v>-0.77111722486560896</v>
      </c>
      <c r="DC136" s="18">
        <v>-0.72891102032675303</v>
      </c>
      <c r="DD136" s="18">
        <v>-0.72004915395403002</v>
      </c>
      <c r="DE136" s="18">
        <v>-0.730590871746848</v>
      </c>
      <c r="DF136" s="18">
        <v>-0.59920813590036903</v>
      </c>
      <c r="DG136" s="18">
        <v>-0.60351895616707496</v>
      </c>
      <c r="DH136" s="18">
        <v>-0.60175007376916301</v>
      </c>
      <c r="DI136" s="18">
        <v>-0.62671494371384795</v>
      </c>
      <c r="DJ136" s="18">
        <v>-0.61619499650574305</v>
      </c>
      <c r="DK136" s="18">
        <v>-0.56183501985666895</v>
      </c>
      <c r="DL136" s="18">
        <v>-0.55526011533865804</v>
      </c>
      <c r="DM136" s="18">
        <v>-0.56699614877931404</v>
      </c>
      <c r="DN136" s="18">
        <v>-0.58478342305517705</v>
      </c>
      <c r="DO136" s="18">
        <v>-0.62444931241324597</v>
      </c>
      <c r="DP136" s="18">
        <v>-0.60826867390071704</v>
      </c>
      <c r="DQ136" s="18">
        <v>-0.41520866758734098</v>
      </c>
      <c r="DR136" s="18">
        <v>-0.42491888946339701</v>
      </c>
      <c r="DS136" s="18">
        <v>-0.42539313550174701</v>
      </c>
      <c r="DT136" s="18">
        <v>-0.45470964365519101</v>
      </c>
      <c r="DU136" s="18">
        <v>-0.47754577428756301</v>
      </c>
      <c r="DV136" s="18">
        <v>-0.63662950696770104</v>
      </c>
      <c r="DW136" s="18">
        <v>-0.639825443794245</v>
      </c>
      <c r="DX136" s="18">
        <v>-0.68180034143200097</v>
      </c>
      <c r="DY136" s="18">
        <v>-0.69525801718819802</v>
      </c>
      <c r="DZ136" s="18">
        <v>-0.67245087662405101</v>
      </c>
      <c r="EA136" s="18">
        <v>-0.55026112951679895</v>
      </c>
      <c r="EB136" s="18">
        <v>-0.54914539331182899</v>
      </c>
      <c r="EC136" s="18">
        <v>-0.53955805994447303</v>
      </c>
      <c r="ED136" s="18">
        <v>-0.55921491818802804</v>
      </c>
      <c r="EE136" s="18">
        <v>-0.56230824421745695</v>
      </c>
      <c r="EF136" s="18">
        <v>-0.55888276204676002</v>
      </c>
      <c r="EG136" s="18">
        <v>-0.58458193359955202</v>
      </c>
      <c r="EH136" s="18">
        <v>-0.50126434016344401</v>
      </c>
      <c r="EI136" s="18">
        <v>-0.49422835777486901</v>
      </c>
      <c r="EJ136" s="18">
        <v>-0.49618145407794201</v>
      </c>
      <c r="EK136" s="18">
        <v>-0.51690014512750204</v>
      </c>
      <c r="EL136" s="18">
        <v>-0.51589782058618905</v>
      </c>
      <c r="EM136" s="18">
        <v>-0.60741630752499898</v>
      </c>
      <c r="EN136" s="18">
        <v>-0.60451581622527295</v>
      </c>
      <c r="EO136" s="18">
        <v>-0.442647229233467</v>
      </c>
      <c r="EP136" s="18">
        <v>-0.44132128713644098</v>
      </c>
      <c r="EQ136" s="18">
        <v>-0.46221768764451698</v>
      </c>
      <c r="ER136" s="18">
        <v>-0.42617836540165199</v>
      </c>
      <c r="ES136" s="18">
        <v>-0.42667575446787098</v>
      </c>
      <c r="ET136" s="18">
        <v>-0.40596641004954198</v>
      </c>
      <c r="EU136" s="18">
        <v>-0.487293598238634</v>
      </c>
      <c r="EV136" s="18">
        <v>-0.424303769836327</v>
      </c>
      <c r="EW136" s="18">
        <v>-0.40538181007769603</v>
      </c>
      <c r="EX136" s="18">
        <v>-0.42933224975621198</v>
      </c>
      <c r="EY136" s="18">
        <v>-0.38487730941965898</v>
      </c>
      <c r="EZ136" s="18">
        <v>-0.540414955282284</v>
      </c>
      <c r="FA136" s="18">
        <v>-0.53284019870851396</v>
      </c>
      <c r="FB136" s="18">
        <v>-0.49437106930610197</v>
      </c>
      <c r="FC136" s="18">
        <v>-0.48355907835806</v>
      </c>
      <c r="FD136" s="18">
        <v>-0.51946992875208498</v>
      </c>
      <c r="FE136" s="18">
        <v>-0.51782618288547799</v>
      </c>
      <c r="FF136" s="18">
        <v>-0.462741744849965</v>
      </c>
      <c r="FG136" s="18">
        <v>-0.48387549702181798</v>
      </c>
      <c r="FH136" s="18">
        <v>-0.31947980826799799</v>
      </c>
      <c r="FI136" s="18">
        <v>-0.315936971700366</v>
      </c>
      <c r="FJ136" s="18">
        <v>-0.31198873348952999</v>
      </c>
      <c r="FK136" s="18">
        <v>-0.31680858951614299</v>
      </c>
      <c r="FL136" s="18">
        <v>-0.345074140373059</v>
      </c>
      <c r="FM136" s="18">
        <v>-0.3506349843762</v>
      </c>
      <c r="FN136" s="18">
        <v>-0.38897208673872202</v>
      </c>
      <c r="FO136" s="18">
        <v>-0.38299148740005201</v>
      </c>
      <c r="FP136" s="18">
        <v>-0.37064186806625199</v>
      </c>
      <c r="FQ136" s="18">
        <v>-0.61409929075997305</v>
      </c>
      <c r="FR136" s="18">
        <v>-0.62270520336874402</v>
      </c>
      <c r="FS136" s="18">
        <v>-0.62737283422297196</v>
      </c>
      <c r="FT136" s="18">
        <v>-0.62517782165682201</v>
      </c>
      <c r="FU136" s="18">
        <v>-0.64663794485313497</v>
      </c>
      <c r="FV136" s="18">
        <v>-0.63666095689683</v>
      </c>
      <c r="FW136" s="18">
        <v>-0.58498046945746196</v>
      </c>
      <c r="FX136" s="18">
        <v>-0.58615959025376496</v>
      </c>
      <c r="FY136" s="18">
        <v>-0.53990638385179102</v>
      </c>
      <c r="FZ136" s="18">
        <v>-0.57016759730767896</v>
      </c>
      <c r="GA136" s="18">
        <v>-0.55694079772195004</v>
      </c>
      <c r="GB136" s="18">
        <v>-0.60797810556166898</v>
      </c>
      <c r="GC136" s="18">
        <v>-0.58335980087552997</v>
      </c>
      <c r="GD136" s="18">
        <v>-0.49867432609954698</v>
      </c>
      <c r="GE136" s="18">
        <v>-0.69276944117200501</v>
      </c>
      <c r="GF136" s="18">
        <v>-0.69224884664777697</v>
      </c>
      <c r="GG136" s="18">
        <v>-0.70831972899395401</v>
      </c>
      <c r="GH136" s="18">
        <v>-0.67120315576109502</v>
      </c>
      <c r="GI136" s="18">
        <v>-0.69509962311971796</v>
      </c>
      <c r="GJ136" s="18">
        <v>-0.70450005815130701</v>
      </c>
      <c r="GK136" s="18">
        <v>-0.65198793012121403</v>
      </c>
      <c r="GL136" s="18">
        <v>-0.69750330877077604</v>
      </c>
      <c r="GM136" s="18">
        <v>-0.72555173389535499</v>
      </c>
      <c r="GN136" s="18">
        <v>-0.65236743492994398</v>
      </c>
      <c r="GO136" s="18">
        <v>-0.64316037725111297</v>
      </c>
      <c r="GP136" s="18">
        <v>-0.44103770171277901</v>
      </c>
      <c r="GQ136" s="18">
        <v>-0.41177598172343599</v>
      </c>
      <c r="GR136" s="18">
        <v>-0.41097212260863902</v>
      </c>
      <c r="GS136" s="18">
        <v>0.33458737964569901</v>
      </c>
      <c r="GT136" s="18">
        <v>0.30603827296248198</v>
      </c>
      <c r="GU136" s="18">
        <v>0.44089888578255798</v>
      </c>
      <c r="GV136" s="18">
        <v>0.33736366660511302</v>
      </c>
      <c r="GW136" s="18">
        <v>0.38373150271155798</v>
      </c>
      <c r="GX136" s="18">
        <v>0.304771671029966</v>
      </c>
      <c r="GY136" s="18">
        <v>0.29643764718515803</v>
      </c>
      <c r="GZ136" s="18">
        <v>0.25379614278881901</v>
      </c>
      <c r="HA136" s="18">
        <v>0.543433620432199</v>
      </c>
      <c r="HB136" s="18">
        <v>0.51459272613601603</v>
      </c>
      <c r="HC136" s="18">
        <v>0.73157197344403802</v>
      </c>
      <c r="HD136" s="18">
        <v>0.26410835047750802</v>
      </c>
      <c r="HE136" s="18">
        <v>0.30531479206460899</v>
      </c>
      <c r="HF136" s="18">
        <v>0.22325580679312901</v>
      </c>
      <c r="HG136" s="18">
        <v>0.25440831998456298</v>
      </c>
      <c r="HH136" s="18">
        <v>0.73201764229116795</v>
      </c>
      <c r="HI136" s="18">
        <v>0.77756343816931095</v>
      </c>
      <c r="HJ136" s="18">
        <v>0.58533124934242697</v>
      </c>
      <c r="HK136" s="18">
        <v>0.61588772277259596</v>
      </c>
      <c r="HL136" s="18">
        <v>0.68849900979110201</v>
      </c>
      <c r="HM136" s="18">
        <v>0.47052998075917202</v>
      </c>
      <c r="HN136" s="18">
        <v>0.45898537241875298</v>
      </c>
      <c r="HO136" s="18">
        <v>0.500187286925735</v>
      </c>
      <c r="HP136" s="18">
        <v>0.40284203265837998</v>
      </c>
      <c r="HQ136" s="18">
        <v>0.43137683922910702</v>
      </c>
      <c r="HR136" s="18">
        <v>0.51214360445785101</v>
      </c>
      <c r="HS136" s="18">
        <v>0.46186558493932101</v>
      </c>
      <c r="HT136" s="18">
        <v>0.49143004429315601</v>
      </c>
      <c r="HU136" s="18">
        <v>0.47374531398757402</v>
      </c>
      <c r="HV136" s="18">
        <v>0.50465044344598498</v>
      </c>
      <c r="HW136" s="18">
        <v>0.53643764468995203</v>
      </c>
      <c r="HX136" s="18">
        <v>0.53631206391908204</v>
      </c>
      <c r="HY136" s="18">
        <v>0.447704649627998</v>
      </c>
      <c r="HZ136" s="18">
        <v>0.47143849222681899</v>
      </c>
      <c r="IA136" s="18">
        <v>0.38164890209907298</v>
      </c>
      <c r="IB136" s="18">
        <v>0.42374622799457101</v>
      </c>
      <c r="IC136" s="18">
        <v>0.408588510886505</v>
      </c>
      <c r="ID136" s="18">
        <v>7.3923703954718006E-2</v>
      </c>
      <c r="IE136" s="18">
        <v>0.103699084396148</v>
      </c>
      <c r="IF136" s="18">
        <v>0.12723807075751101</v>
      </c>
      <c r="IG136" s="18">
        <v>-0.162476796825334</v>
      </c>
      <c r="IH136" s="18">
        <v>7.1723577672228395E-2</v>
      </c>
      <c r="II136" s="18">
        <v>4.4077275875955502E-2</v>
      </c>
      <c r="IJ136" s="18">
        <v>0.30300781768278701</v>
      </c>
      <c r="IK136" s="18">
        <v>0.17079653389260299</v>
      </c>
      <c r="IL136" s="18">
        <v>0.237582306739793</v>
      </c>
      <c r="IM136" s="18">
        <v>0.350430754973176</v>
      </c>
      <c r="IN136" s="18">
        <v>0.29765457968909897</v>
      </c>
      <c r="IO136" s="18">
        <v>0.30737561838867999</v>
      </c>
      <c r="IP136" s="18">
        <v>0.336749885742952</v>
      </c>
      <c r="IQ136" s="18">
        <v>0.61903184956141499</v>
      </c>
      <c r="IR136" s="18">
        <v>0.66936653075299102</v>
      </c>
      <c r="IS136" s="18">
        <v>0.76316801692898695</v>
      </c>
      <c r="IT136" s="18">
        <v>0.73043358073643305</v>
      </c>
      <c r="IU136" s="18">
        <v>0.72943319591172096</v>
      </c>
      <c r="IV136" s="18">
        <v>0.75670103591723903</v>
      </c>
      <c r="IW136" s="18">
        <v>0.66238633461169505</v>
      </c>
      <c r="IX136" s="18">
        <v>0.70652623779847101</v>
      </c>
      <c r="IY136" s="18">
        <v>0.38481823016928901</v>
      </c>
      <c r="IZ136" s="18">
        <v>0.38178214938824601</v>
      </c>
      <c r="JA136" s="18">
        <v>0.40644712988125498</v>
      </c>
      <c r="JB136" s="18">
        <v>0.40336316310498199</v>
      </c>
      <c r="JC136" s="18">
        <v>0.337797992031457</v>
      </c>
      <c r="JD136" s="18">
        <v>0.35807955083785797</v>
      </c>
      <c r="JE136" s="18">
        <v>0.34299032699804199</v>
      </c>
      <c r="JF136" s="18">
        <v>0.47784525121074101</v>
      </c>
      <c r="JG136" s="18">
        <v>0.48475203783016901</v>
      </c>
      <c r="JH136" s="18">
        <v>0.54107734192787704</v>
      </c>
      <c r="JI136" s="18">
        <v>0.54950598623380098</v>
      </c>
      <c r="JJ136" s="18">
        <v>0.43682609292925101</v>
      </c>
      <c r="JK136" s="18">
        <v>0.45969476663735098</v>
      </c>
      <c r="JL136" s="18">
        <v>0.42434834240535302</v>
      </c>
      <c r="JM136" s="18">
        <v>0.38777407541005798</v>
      </c>
      <c r="JN136" s="18">
        <v>0.37968367759217803</v>
      </c>
      <c r="JO136" s="18">
        <v>0.62975652581834696</v>
      </c>
      <c r="JP136" s="18">
        <v>0.62797515569696005</v>
      </c>
      <c r="JQ136" s="18">
        <v>0.64387622316714299</v>
      </c>
      <c r="JR136" s="18">
        <v>0.59317104308478796</v>
      </c>
      <c r="JS136" s="18">
        <v>0.60618141227964795</v>
      </c>
      <c r="JT136" s="18">
        <v>0.56299492058684997</v>
      </c>
      <c r="JU136" s="18">
        <v>0.50183577013635305</v>
      </c>
      <c r="JV136" s="18">
        <v>0.50090332118456704</v>
      </c>
      <c r="JW136" s="18">
        <v>0.33972214947096102</v>
      </c>
      <c r="JX136" s="18">
        <v>0.36106419448622701</v>
      </c>
      <c r="JY136" s="18">
        <v>0.446220940891631</v>
      </c>
      <c r="JZ136" s="18">
        <v>0.44145607628233302</v>
      </c>
      <c r="KA136" s="18">
        <v>0.240629127543009</v>
      </c>
      <c r="KB136" s="18">
        <v>0.31803689831980397</v>
      </c>
      <c r="KC136" s="18">
        <v>0.33802714788604599</v>
      </c>
      <c r="KD136" s="18">
        <v>0.33551671793811</v>
      </c>
      <c r="KE136" s="18">
        <v>0.34732525721803797</v>
      </c>
      <c r="KF136" s="18">
        <v>0.32309320533182601</v>
      </c>
      <c r="KG136" s="18">
        <v>0.344991665757163</v>
      </c>
      <c r="KH136" s="18">
        <v>0.265556211755895</v>
      </c>
      <c r="KI136" s="18">
        <v>0.25437363028933802</v>
      </c>
      <c r="KJ136" s="18">
        <v>0.27567526273867898</v>
      </c>
    </row>
    <row r="137" spans="1:296" x14ac:dyDescent="0.25">
      <c r="A137" s="18" t="s">
        <v>155</v>
      </c>
      <c r="B137" s="18">
        <v>-0.76936769534558003</v>
      </c>
      <c r="C137" s="18">
        <v>-0.77077943539050098</v>
      </c>
      <c r="D137" s="18">
        <v>-0.78320212770062503</v>
      </c>
      <c r="E137" s="18">
        <v>-0.76047998573515496</v>
      </c>
      <c r="F137" s="18">
        <v>-0.755846331043873</v>
      </c>
      <c r="G137" s="18">
        <v>-0.76722302147310095</v>
      </c>
      <c r="H137" s="18">
        <v>-0.76496805188302297</v>
      </c>
      <c r="I137" s="18">
        <v>-0.75172991810184098</v>
      </c>
      <c r="J137" s="18">
        <v>-0.74291050614669896</v>
      </c>
      <c r="K137" s="18">
        <v>-0.74277198085385998</v>
      </c>
      <c r="L137" s="18">
        <v>-0.73414981718030903</v>
      </c>
      <c r="M137" s="18">
        <v>-0.73429061883897395</v>
      </c>
      <c r="N137" s="18">
        <v>-0.72677032629767901</v>
      </c>
      <c r="O137" s="18">
        <v>-0.76266876369612202</v>
      </c>
      <c r="P137" s="18">
        <v>-0.65863179376721603</v>
      </c>
      <c r="Q137" s="18">
        <v>-0.67313613239495296</v>
      </c>
      <c r="R137" s="18">
        <v>-0.68372122892604703</v>
      </c>
      <c r="S137" s="18">
        <v>-0.68514536705755602</v>
      </c>
      <c r="T137" s="18">
        <v>-0.69135468140100897</v>
      </c>
      <c r="U137" s="18">
        <v>-0.69982982302276298</v>
      </c>
      <c r="V137" s="18">
        <v>-0.70775052450137099</v>
      </c>
      <c r="W137" s="18">
        <v>-0.69993708334295102</v>
      </c>
      <c r="X137" s="18">
        <v>-0.718813029885493</v>
      </c>
      <c r="Y137" s="18">
        <v>-0.67676016608803202</v>
      </c>
      <c r="Z137" s="18">
        <v>-0.65890610971534003</v>
      </c>
      <c r="AA137" s="18">
        <v>-0.65543882246249396</v>
      </c>
      <c r="AB137" s="18">
        <v>-0.69846276950251796</v>
      </c>
      <c r="AC137" s="18">
        <v>-0.59986849360947203</v>
      </c>
      <c r="AD137" s="18">
        <v>-0.61767982518926301</v>
      </c>
      <c r="AE137" s="18">
        <v>-0.63716571037859104</v>
      </c>
      <c r="AF137" s="18">
        <v>-0.58400625289327301</v>
      </c>
      <c r="AG137" s="18">
        <v>-0.60151741779272005</v>
      </c>
      <c r="AH137" s="18">
        <v>-0.63271829406550595</v>
      </c>
      <c r="AI137" s="18">
        <v>-0.54974574257422604</v>
      </c>
      <c r="AJ137" s="18">
        <v>-0.54988158972366097</v>
      </c>
      <c r="AK137" s="18">
        <v>-0.55632005053038702</v>
      </c>
      <c r="AL137" s="18">
        <v>-0.53779954249176298</v>
      </c>
      <c r="AM137" s="18">
        <v>-0.51419775648481403</v>
      </c>
      <c r="AN137" s="18">
        <v>-0.48077586526038302</v>
      </c>
      <c r="AO137" s="18">
        <v>-0.48338684204805998</v>
      </c>
      <c r="AP137" s="18">
        <v>-0.79003815840737401</v>
      </c>
      <c r="AQ137" s="18">
        <v>-0.78745416289496695</v>
      </c>
      <c r="AR137" s="18">
        <v>-0.77566483451809398</v>
      </c>
      <c r="AS137" s="18">
        <v>-0.76907273610774596</v>
      </c>
      <c r="AT137" s="18">
        <v>-0.75834116509296101</v>
      </c>
      <c r="AU137" s="18">
        <v>-0.78199090346696198</v>
      </c>
      <c r="AV137" s="18">
        <v>-0.76570477720742702</v>
      </c>
      <c r="AW137" s="18">
        <v>-0.82231556598192601</v>
      </c>
      <c r="AX137" s="18">
        <v>-0.81046311043887098</v>
      </c>
      <c r="AY137" s="18">
        <v>-0.81967945654625596</v>
      </c>
      <c r="AZ137" s="18">
        <v>-0.81048201191575497</v>
      </c>
      <c r="BA137" s="18">
        <v>-0.71588991101871202</v>
      </c>
      <c r="BB137" s="18">
        <v>-0.72614787728777996</v>
      </c>
      <c r="BC137" s="18">
        <v>-0.71641615388023105</v>
      </c>
      <c r="BD137" s="18">
        <v>-0.75422949196704103</v>
      </c>
      <c r="BE137" s="18">
        <v>-0.74376032967570604</v>
      </c>
      <c r="BF137" s="18">
        <v>-0.71950121070419704</v>
      </c>
      <c r="BG137" s="18">
        <v>-0.72428529200922598</v>
      </c>
      <c r="BH137" s="18">
        <v>-0.69282358711108705</v>
      </c>
      <c r="BI137" s="18">
        <v>-0.74162835706557295</v>
      </c>
      <c r="BJ137" s="18">
        <v>-0.73319395098381202</v>
      </c>
      <c r="BK137" s="18">
        <v>-0.76497004458353901</v>
      </c>
      <c r="BL137" s="18">
        <v>-0.73985673395823404</v>
      </c>
      <c r="BM137" s="18">
        <v>-0.78902973652796604</v>
      </c>
      <c r="BN137" s="18">
        <v>-0.77312723780896397</v>
      </c>
      <c r="BO137" s="18">
        <v>-0.72826708630534398</v>
      </c>
      <c r="BP137" s="18">
        <v>-0.725196146852643</v>
      </c>
      <c r="BQ137" s="18">
        <v>-0.71699938428667798</v>
      </c>
      <c r="BR137" s="18">
        <v>-0.744681065548776</v>
      </c>
      <c r="BS137" s="18">
        <v>-0.72189747320394804</v>
      </c>
      <c r="BT137" s="18">
        <v>-0.62639456510846803</v>
      </c>
      <c r="BU137" s="18">
        <v>-0.63083963322554604</v>
      </c>
      <c r="BV137" s="18">
        <v>-0.61764054704594396</v>
      </c>
      <c r="BW137" s="18">
        <v>-0.61281043720332995</v>
      </c>
      <c r="BX137" s="18">
        <v>-0.61186001978076499</v>
      </c>
      <c r="BY137" s="18">
        <v>-0.59690736144896095</v>
      </c>
      <c r="BZ137" s="18">
        <v>-0.55914778809611299</v>
      </c>
      <c r="CA137" s="18">
        <v>-0.62660003254727403</v>
      </c>
      <c r="CB137" s="18">
        <v>-0.61379629129192903</v>
      </c>
      <c r="CC137" s="18">
        <v>-0.63589358191186296</v>
      </c>
      <c r="CD137" s="18">
        <v>-0.67431151906072395</v>
      </c>
      <c r="CE137" s="18">
        <v>-0.661911972228587</v>
      </c>
      <c r="CF137" s="18">
        <v>-0.68815566136717499</v>
      </c>
      <c r="CG137" s="18">
        <v>-0.69668119698307496</v>
      </c>
      <c r="CH137" s="18">
        <v>-0.69014670139657297</v>
      </c>
      <c r="CI137" s="18">
        <v>-0.66239013194514895</v>
      </c>
      <c r="CJ137" s="18">
        <v>-0.63918627600079903</v>
      </c>
      <c r="CK137" s="18">
        <v>-0.60412842779399101</v>
      </c>
      <c r="CL137" s="18">
        <v>-0.578464736478291</v>
      </c>
      <c r="CM137" s="18">
        <v>-0.547819615599768</v>
      </c>
      <c r="CN137" s="18">
        <v>-0.49491390204990099</v>
      </c>
      <c r="CO137" s="18">
        <v>-0.49369645687878</v>
      </c>
      <c r="CP137" s="18">
        <v>-0.405204717669366</v>
      </c>
      <c r="CQ137" s="18">
        <v>-0.37937440995326899</v>
      </c>
      <c r="CR137" s="18">
        <v>-0.299156739184748</v>
      </c>
      <c r="CS137" s="18">
        <v>-0.76080507408517295</v>
      </c>
      <c r="CT137" s="18">
        <v>-0.77384032382040402</v>
      </c>
      <c r="CU137" s="18">
        <v>-0.77547512629878002</v>
      </c>
      <c r="CV137" s="18">
        <v>-0.73989648949172304</v>
      </c>
      <c r="CW137" s="18">
        <v>-0.74799404950703596</v>
      </c>
      <c r="CX137" s="18">
        <v>-0.73474570492341396</v>
      </c>
      <c r="CY137" s="18">
        <v>-0.66570906374111705</v>
      </c>
      <c r="CZ137" s="18">
        <v>-0.63721691880824305</v>
      </c>
      <c r="DA137" s="18">
        <v>-0.78805710210319102</v>
      </c>
      <c r="DB137" s="18">
        <v>-0.78019891539961905</v>
      </c>
      <c r="DC137" s="18">
        <v>-0.74206960101857</v>
      </c>
      <c r="DD137" s="18">
        <v>-0.72204528597488205</v>
      </c>
      <c r="DE137" s="18">
        <v>-0.73757035616394295</v>
      </c>
      <c r="DF137" s="18">
        <v>-0.60561283518918596</v>
      </c>
      <c r="DG137" s="18">
        <v>-0.61062007075411995</v>
      </c>
      <c r="DH137" s="18">
        <v>-0.61101989757879405</v>
      </c>
      <c r="DI137" s="18">
        <v>-0.63166264525502203</v>
      </c>
      <c r="DJ137" s="18">
        <v>-0.623258260631948</v>
      </c>
      <c r="DK137" s="18">
        <v>-0.56858118977257699</v>
      </c>
      <c r="DL137" s="18">
        <v>-0.57090928838976196</v>
      </c>
      <c r="DM137" s="18">
        <v>-0.58390719523710599</v>
      </c>
      <c r="DN137" s="18">
        <v>-0.59700666240413602</v>
      </c>
      <c r="DO137" s="18">
        <v>-0.63755438265102804</v>
      </c>
      <c r="DP137" s="18">
        <v>-0.62507434536492601</v>
      </c>
      <c r="DQ137" s="18">
        <v>-0.42737198867406501</v>
      </c>
      <c r="DR137" s="18">
        <v>-0.43790164664007503</v>
      </c>
      <c r="DS137" s="18">
        <v>-0.43502010270527097</v>
      </c>
      <c r="DT137" s="18">
        <v>-0.47124669464903901</v>
      </c>
      <c r="DU137" s="18">
        <v>-0.49568554846107998</v>
      </c>
      <c r="DV137" s="18">
        <v>-0.65617174917578502</v>
      </c>
      <c r="DW137" s="18">
        <v>-0.660272044382615</v>
      </c>
      <c r="DX137" s="18">
        <v>-0.69799830462524204</v>
      </c>
      <c r="DY137" s="18">
        <v>-0.719113036658934</v>
      </c>
      <c r="DZ137" s="18">
        <v>-0.70144466348213896</v>
      </c>
      <c r="EA137" s="18">
        <v>-0.57654971121508503</v>
      </c>
      <c r="EB137" s="18">
        <v>-0.57591209616165695</v>
      </c>
      <c r="EC137" s="18">
        <v>-0.56561978820097802</v>
      </c>
      <c r="ED137" s="18">
        <v>-0.58294282992273505</v>
      </c>
      <c r="EE137" s="18">
        <v>-0.58921635794628202</v>
      </c>
      <c r="EF137" s="18">
        <v>-0.58564394170229295</v>
      </c>
      <c r="EG137" s="18">
        <v>-0.60676900417453805</v>
      </c>
      <c r="EH137" s="18">
        <v>-0.52838881164722895</v>
      </c>
      <c r="EI137" s="18">
        <v>-0.52142106899011198</v>
      </c>
      <c r="EJ137" s="18">
        <v>-0.51921584315563096</v>
      </c>
      <c r="EK137" s="18">
        <v>-0.54596700621976901</v>
      </c>
      <c r="EL137" s="18">
        <v>-0.54676997810997696</v>
      </c>
      <c r="EM137" s="18">
        <v>-0.63952960792182101</v>
      </c>
      <c r="EN137" s="18">
        <v>-0.64525465694955597</v>
      </c>
      <c r="EO137" s="18">
        <v>-0.34755139040562599</v>
      </c>
      <c r="EP137" s="18">
        <v>-0.34638979010641002</v>
      </c>
      <c r="EQ137" s="18">
        <v>-0.367650475731156</v>
      </c>
      <c r="ER137" s="18">
        <v>-0.33478254529838902</v>
      </c>
      <c r="ES137" s="18">
        <v>-0.32973492801107002</v>
      </c>
      <c r="ET137" s="18">
        <v>-0.31088763934458402</v>
      </c>
      <c r="EU137" s="18">
        <v>-0.39156026965614499</v>
      </c>
      <c r="EV137" s="18">
        <v>-0.33981150887202299</v>
      </c>
      <c r="EW137" s="18">
        <v>-0.32220534739524798</v>
      </c>
      <c r="EX137" s="18">
        <v>-0.34827400101267397</v>
      </c>
      <c r="EY137" s="18">
        <v>-0.29818156662068002</v>
      </c>
      <c r="EZ137" s="18">
        <v>-0.45063809839596403</v>
      </c>
      <c r="FA137" s="18">
        <v>-0.44637660105830201</v>
      </c>
      <c r="FB137" s="18">
        <v>-0.40376753213636102</v>
      </c>
      <c r="FC137" s="18">
        <v>-0.39485429580599801</v>
      </c>
      <c r="FD137" s="18">
        <v>-0.43828527440903198</v>
      </c>
      <c r="FE137" s="18">
        <v>-0.437258563222436</v>
      </c>
      <c r="FF137" s="18">
        <v>-0.382730855119575</v>
      </c>
      <c r="FG137" s="18">
        <v>-0.40683701956349</v>
      </c>
      <c r="FH137" s="18">
        <v>-0.21860697509264099</v>
      </c>
      <c r="FI137" s="18">
        <v>-0.21569273160645799</v>
      </c>
      <c r="FJ137" s="18">
        <v>-0.212370130698391</v>
      </c>
      <c r="FK137" s="18">
        <v>-0.21478752682742</v>
      </c>
      <c r="FL137" s="18">
        <v>-0.244332184405368</v>
      </c>
      <c r="FM137" s="18">
        <v>-0.25043719148516502</v>
      </c>
      <c r="FN137" s="18">
        <v>-0.28978206789135802</v>
      </c>
      <c r="FO137" s="18">
        <v>-0.28528804015582498</v>
      </c>
      <c r="FP137" s="18">
        <v>-0.27176820782876199</v>
      </c>
      <c r="FQ137" s="18">
        <v>-0.54037162959562202</v>
      </c>
      <c r="FR137" s="18">
        <v>-0.54987069037827097</v>
      </c>
      <c r="FS137" s="18">
        <v>-0.55605754864753698</v>
      </c>
      <c r="FT137" s="18">
        <v>-0.55388077251715595</v>
      </c>
      <c r="FU137" s="18">
        <v>-0.56806405111014002</v>
      </c>
      <c r="FV137" s="18">
        <v>-0.56029904674047404</v>
      </c>
      <c r="FW137" s="18">
        <v>-0.50410220158937302</v>
      </c>
      <c r="FX137" s="18">
        <v>-0.50622438461281405</v>
      </c>
      <c r="FY137" s="18">
        <v>-0.46560030374543798</v>
      </c>
      <c r="FZ137" s="18">
        <v>-0.50157114020745697</v>
      </c>
      <c r="GA137" s="18">
        <v>-0.49219490440033198</v>
      </c>
      <c r="GB137" s="18">
        <v>-0.54345116853447994</v>
      </c>
      <c r="GC137" s="18">
        <v>-0.52178490616181805</v>
      </c>
      <c r="GD137" s="18">
        <v>-0.432448424947244</v>
      </c>
      <c r="GE137" s="18">
        <v>-0.63281297761920796</v>
      </c>
      <c r="GF137" s="18">
        <v>-0.63406400949866704</v>
      </c>
      <c r="GG137" s="18">
        <v>-0.65026762375503899</v>
      </c>
      <c r="GH137" s="18">
        <v>-0.61556237999614005</v>
      </c>
      <c r="GI137" s="18">
        <v>-0.63151029909349699</v>
      </c>
      <c r="GJ137" s="18">
        <v>-0.64272396202914095</v>
      </c>
      <c r="GK137" s="18">
        <v>-0.59194232628241406</v>
      </c>
      <c r="GL137" s="18">
        <v>-0.62753062243906699</v>
      </c>
      <c r="GM137" s="18">
        <v>-0.65751485496813999</v>
      </c>
      <c r="GN137" s="18">
        <v>-0.58401521840993798</v>
      </c>
      <c r="GO137" s="18">
        <v>-0.57568759497736699</v>
      </c>
      <c r="GP137" s="18">
        <v>-0.37967153863793501</v>
      </c>
      <c r="GQ137" s="18">
        <v>-0.35069056852574498</v>
      </c>
      <c r="GR137" s="18">
        <v>-0.35835670954658899</v>
      </c>
      <c r="GS137" s="18">
        <v>0.39132835519062398</v>
      </c>
      <c r="GT137" s="18">
        <v>0.35439072504402602</v>
      </c>
      <c r="GU137" s="18">
        <v>0.492590338908174</v>
      </c>
      <c r="GV137" s="18">
        <v>0.37432530346180898</v>
      </c>
      <c r="GW137" s="18">
        <v>0.41213768636831999</v>
      </c>
      <c r="GX137" s="18">
        <v>0.33361114019378202</v>
      </c>
      <c r="GY137" s="18">
        <v>0.32251018695847999</v>
      </c>
      <c r="GZ137" s="18">
        <v>0.29368321761958699</v>
      </c>
      <c r="HA137" s="18">
        <v>0.57794232379035704</v>
      </c>
      <c r="HB137" s="18">
        <v>0.54435474653789495</v>
      </c>
      <c r="HC137" s="18">
        <v>0.75574644314570705</v>
      </c>
      <c r="HD137" s="18">
        <v>0.27164496757133899</v>
      </c>
      <c r="HE137" s="18">
        <v>0.30464833066732799</v>
      </c>
      <c r="HF137" s="18">
        <v>0.21301136014302999</v>
      </c>
      <c r="HG137" s="18">
        <v>0.23774235407716399</v>
      </c>
      <c r="HH137" s="18">
        <v>0.72882647355343</v>
      </c>
      <c r="HI137" s="18">
        <v>0.76344321500369705</v>
      </c>
      <c r="HJ137" s="18">
        <v>0.58282982009810402</v>
      </c>
      <c r="HK137" s="18">
        <v>0.60241137182091897</v>
      </c>
      <c r="HL137" s="18">
        <v>0.67541717253066302</v>
      </c>
      <c r="HM137" s="18">
        <v>0.49267851053031297</v>
      </c>
      <c r="HN137" s="18">
        <v>0.470956752399175</v>
      </c>
      <c r="HO137" s="18">
        <v>0.51247897782964202</v>
      </c>
      <c r="HP137" s="18">
        <v>0.410072505233114</v>
      </c>
      <c r="HQ137" s="18">
        <v>0.43826792421497401</v>
      </c>
      <c r="HR137" s="18">
        <v>0.51648988936889995</v>
      </c>
      <c r="HS137" s="18">
        <v>0.465403564899252</v>
      </c>
      <c r="HT137" s="18">
        <v>0.49286743117534598</v>
      </c>
      <c r="HU137" s="18">
        <v>0.47380838238873202</v>
      </c>
      <c r="HV137" s="18">
        <v>0.487393917923785</v>
      </c>
      <c r="HW137" s="18">
        <v>0.52703136479309598</v>
      </c>
      <c r="HX137" s="18">
        <v>0.52221530292859897</v>
      </c>
      <c r="HY137" s="18">
        <v>0.44164029507223701</v>
      </c>
      <c r="HZ137" s="18">
        <v>0.46074523294224901</v>
      </c>
      <c r="IA137" s="18">
        <v>0.37297113575108398</v>
      </c>
      <c r="IB137" s="18">
        <v>0.41455262978651503</v>
      </c>
      <c r="IC137" s="18">
        <v>0.396579540422275</v>
      </c>
      <c r="ID137" s="18">
        <v>2.6816292405345499E-2</v>
      </c>
      <c r="IE137" s="18">
        <v>6.8526722953415498E-2</v>
      </c>
      <c r="IF137" s="18">
        <v>9.3049644545903101E-2</v>
      </c>
      <c r="IG137" s="18">
        <v>-0.22088385889407999</v>
      </c>
      <c r="IH137" s="18">
        <v>8.5473478138592702E-3</v>
      </c>
      <c r="II137" s="18">
        <v>-2.3217472895276699E-2</v>
      </c>
      <c r="IJ137" s="18">
        <v>0.207054409985338</v>
      </c>
      <c r="IK137" s="18">
        <v>9.20876683266873E-2</v>
      </c>
      <c r="IL137" s="18">
        <v>0.16060123095159601</v>
      </c>
      <c r="IM137" s="18">
        <v>0.27460431056578799</v>
      </c>
      <c r="IN137" s="18">
        <v>0.21668570638623799</v>
      </c>
      <c r="IO137" s="18">
        <v>0.22169680388166699</v>
      </c>
      <c r="IP137" s="18">
        <v>0.251935806616154</v>
      </c>
      <c r="IQ137" s="18">
        <v>0.585171212809528</v>
      </c>
      <c r="IR137" s="18">
        <v>0.628504217115194</v>
      </c>
      <c r="IS137" s="18">
        <v>0.73391476865721506</v>
      </c>
      <c r="IT137" s="18">
        <v>0.69647499537813895</v>
      </c>
      <c r="IU137" s="18">
        <v>0.68480736487888505</v>
      </c>
      <c r="IV137" s="18">
        <v>0.70889383076055401</v>
      </c>
      <c r="IW137" s="18">
        <v>0.61170650741431498</v>
      </c>
      <c r="IX137" s="18">
        <v>0.652784025722428</v>
      </c>
      <c r="IY137" s="18">
        <v>0.354114399372077</v>
      </c>
      <c r="IZ137" s="18">
        <v>0.345236152157188</v>
      </c>
      <c r="JA137" s="18">
        <v>0.38935471240069702</v>
      </c>
      <c r="JB137" s="18">
        <v>0.38479313738555099</v>
      </c>
      <c r="JC137" s="18">
        <v>0.32071066089876599</v>
      </c>
      <c r="JD137" s="18">
        <v>0.33798074984308002</v>
      </c>
      <c r="JE137" s="18">
        <v>0.32178145807274799</v>
      </c>
      <c r="JF137" s="18">
        <v>0.44358986899209502</v>
      </c>
      <c r="JG137" s="18">
        <v>0.44906230051704998</v>
      </c>
      <c r="JH137" s="18">
        <v>0.49928393540528898</v>
      </c>
      <c r="JI137" s="18">
        <v>0.50564150579260703</v>
      </c>
      <c r="JJ137" s="18">
        <v>0.388002482037068</v>
      </c>
      <c r="JK137" s="18">
        <v>0.408383852616378</v>
      </c>
      <c r="JL137" s="18">
        <v>0.38120658573541899</v>
      </c>
      <c r="JM137" s="18">
        <v>0.34652361588655001</v>
      </c>
      <c r="JN137" s="18">
        <v>0.33687185323070501</v>
      </c>
      <c r="JO137" s="18">
        <v>0.57101882938843795</v>
      </c>
      <c r="JP137" s="18">
        <v>0.564924218586212</v>
      </c>
      <c r="JQ137" s="18">
        <v>0.58130246352687998</v>
      </c>
      <c r="JR137" s="18">
        <v>0.51776568521960398</v>
      </c>
      <c r="JS137" s="18">
        <v>0.52702361523224905</v>
      </c>
      <c r="JT137" s="18">
        <v>0.49328828765938898</v>
      </c>
      <c r="JU137" s="18">
        <v>0.43442838793984101</v>
      </c>
      <c r="JV137" s="18">
        <v>0.42978000613950201</v>
      </c>
      <c r="JW137" s="18">
        <v>0.27696451004273698</v>
      </c>
      <c r="JX137" s="18">
        <v>0.29265153712662101</v>
      </c>
      <c r="JY137" s="18">
        <v>0.37587162339885999</v>
      </c>
      <c r="JZ137" s="18">
        <v>0.36856456213880601</v>
      </c>
      <c r="KA137" s="18">
        <v>0.18624880619714199</v>
      </c>
      <c r="KB137" s="18">
        <v>0.26371046987593699</v>
      </c>
      <c r="KC137" s="18">
        <v>0.29081292300880401</v>
      </c>
      <c r="KD137" s="18">
        <v>0.28602654672585098</v>
      </c>
      <c r="KE137" s="18">
        <v>0.296218347519559</v>
      </c>
      <c r="KF137" s="18">
        <v>0.28203191101938602</v>
      </c>
      <c r="KG137" s="18">
        <v>0.30445701580795198</v>
      </c>
      <c r="KH137" s="18">
        <v>0.224997389111287</v>
      </c>
      <c r="KI137" s="18">
        <v>0.20804782280726999</v>
      </c>
      <c r="KJ137" s="18">
        <v>0.230407634677017</v>
      </c>
    </row>
    <row r="138" spans="1:296" x14ac:dyDescent="0.25">
      <c r="A138" s="18" t="s">
        <v>463</v>
      </c>
      <c r="B138" s="18">
        <v>-0.80301745704710903</v>
      </c>
      <c r="C138" s="18">
        <v>-0.80472961955665301</v>
      </c>
      <c r="D138" s="18">
        <v>-0.81781113689122098</v>
      </c>
      <c r="E138" s="18">
        <v>-0.79357490248683804</v>
      </c>
      <c r="F138" s="18">
        <v>-0.78882723361524698</v>
      </c>
      <c r="G138" s="18">
        <v>-0.80121603239299</v>
      </c>
      <c r="H138" s="18">
        <v>-0.79899497044767098</v>
      </c>
      <c r="I138" s="18">
        <v>-0.785305461848126</v>
      </c>
      <c r="J138" s="18">
        <v>-0.77556742751895602</v>
      </c>
      <c r="K138" s="18">
        <v>-0.77431723163800203</v>
      </c>
      <c r="L138" s="18">
        <v>-0.76527358226512499</v>
      </c>
      <c r="M138" s="18">
        <v>-0.76570563781314005</v>
      </c>
      <c r="N138" s="18">
        <v>-0.75774581212511805</v>
      </c>
      <c r="O138" s="18">
        <v>-0.795254738609948</v>
      </c>
      <c r="P138" s="18">
        <v>-0.68644179947981099</v>
      </c>
      <c r="Q138" s="18">
        <v>-0.70201991609760195</v>
      </c>
      <c r="R138" s="18">
        <v>-0.71246030368994995</v>
      </c>
      <c r="S138" s="18">
        <v>-0.71499750707493603</v>
      </c>
      <c r="T138" s="18">
        <v>-0.72188347873190095</v>
      </c>
      <c r="U138" s="18">
        <v>-0.73009708078329405</v>
      </c>
      <c r="V138" s="18">
        <v>-0.736480646781555</v>
      </c>
      <c r="W138" s="18">
        <v>-0.72848437018029499</v>
      </c>
      <c r="X138" s="18">
        <v>-0.74849272168175995</v>
      </c>
      <c r="Y138" s="18">
        <v>-0.70404928788091703</v>
      </c>
      <c r="Z138" s="18">
        <v>-0.68543677857518404</v>
      </c>
      <c r="AA138" s="18">
        <v>-0.68222724022597503</v>
      </c>
      <c r="AB138" s="18">
        <v>-0.72581718189425204</v>
      </c>
      <c r="AC138" s="18">
        <v>-0.62325847967802495</v>
      </c>
      <c r="AD138" s="18">
        <v>-0.64239326554884002</v>
      </c>
      <c r="AE138" s="18">
        <v>-0.66229992733342502</v>
      </c>
      <c r="AF138" s="18">
        <v>-0.60755840895950597</v>
      </c>
      <c r="AG138" s="18">
        <v>-0.626374222867502</v>
      </c>
      <c r="AH138" s="18">
        <v>-0.65891591324343701</v>
      </c>
      <c r="AI138" s="18">
        <v>-0.57077658009617305</v>
      </c>
      <c r="AJ138" s="18">
        <v>-0.57099951599350196</v>
      </c>
      <c r="AK138" s="18">
        <v>-0.57746671884419698</v>
      </c>
      <c r="AL138" s="18">
        <v>-0.55787162967717097</v>
      </c>
      <c r="AM138" s="18">
        <v>-0.53412103804739997</v>
      </c>
      <c r="AN138" s="18">
        <v>-0.49920387970932001</v>
      </c>
      <c r="AO138" s="18">
        <v>-0.50316579715763399</v>
      </c>
      <c r="AP138" s="18">
        <v>-0.82881881364852095</v>
      </c>
      <c r="AQ138" s="18">
        <v>-0.82608302892771202</v>
      </c>
      <c r="AR138" s="18">
        <v>-0.81395521803406501</v>
      </c>
      <c r="AS138" s="18">
        <v>-0.80714908880340197</v>
      </c>
      <c r="AT138" s="18">
        <v>-0.79525186110045998</v>
      </c>
      <c r="AU138" s="18">
        <v>-0.81958530064634705</v>
      </c>
      <c r="AV138" s="18">
        <v>-0.80259483359115502</v>
      </c>
      <c r="AW138" s="18">
        <v>-0.86269511837565904</v>
      </c>
      <c r="AX138" s="18">
        <v>-0.85062728195854298</v>
      </c>
      <c r="AY138" s="18">
        <v>-0.860726189813104</v>
      </c>
      <c r="AZ138" s="18">
        <v>-0.85120783546384005</v>
      </c>
      <c r="BA138" s="18">
        <v>-0.75210628943982205</v>
      </c>
      <c r="BB138" s="18">
        <v>-0.76302685408344095</v>
      </c>
      <c r="BC138" s="18">
        <v>-0.75301412094123299</v>
      </c>
      <c r="BD138" s="18">
        <v>-0.79232852177572599</v>
      </c>
      <c r="BE138" s="18">
        <v>-0.78159035805096599</v>
      </c>
      <c r="BF138" s="18">
        <v>-0.75456959704219995</v>
      </c>
      <c r="BG138" s="18">
        <v>-0.75993350437816498</v>
      </c>
      <c r="BH138" s="18">
        <v>-0.72728763457489998</v>
      </c>
      <c r="BI138" s="18">
        <v>-0.77507646303436195</v>
      </c>
      <c r="BJ138" s="18">
        <v>-0.76630236173669097</v>
      </c>
      <c r="BK138" s="18">
        <v>-0.79993313192734905</v>
      </c>
      <c r="BL138" s="18">
        <v>-0.773823729911571</v>
      </c>
      <c r="BM138" s="18">
        <v>-0.82591855585760898</v>
      </c>
      <c r="BN138" s="18">
        <v>-0.80929156432596805</v>
      </c>
      <c r="BO138" s="18">
        <v>-0.76193599012697</v>
      </c>
      <c r="BP138" s="18">
        <v>-0.75883429691136695</v>
      </c>
      <c r="BQ138" s="18">
        <v>-0.75050356659566897</v>
      </c>
      <c r="BR138" s="18">
        <v>-0.77960059740400001</v>
      </c>
      <c r="BS138" s="18">
        <v>-0.75612170038110105</v>
      </c>
      <c r="BT138" s="18">
        <v>-0.657484482206802</v>
      </c>
      <c r="BU138" s="18">
        <v>-0.66249119565238801</v>
      </c>
      <c r="BV138" s="18">
        <v>-0.64853053411321504</v>
      </c>
      <c r="BW138" s="18">
        <v>-0.64357222986670304</v>
      </c>
      <c r="BX138" s="18">
        <v>-0.64311672605161696</v>
      </c>
      <c r="BY138" s="18">
        <v>-0.62634244035433595</v>
      </c>
      <c r="BZ138" s="18">
        <v>-0.58634617403573197</v>
      </c>
      <c r="CA138" s="18">
        <v>-0.65665710712540304</v>
      </c>
      <c r="CB138" s="18">
        <v>-0.643164183384767</v>
      </c>
      <c r="CC138" s="18">
        <v>-0.66679890428953403</v>
      </c>
      <c r="CD138" s="18">
        <v>-0.70627926490538095</v>
      </c>
      <c r="CE138" s="18">
        <v>-0.69348879309085298</v>
      </c>
      <c r="CF138" s="18">
        <v>-0.71991449151593201</v>
      </c>
      <c r="CG138" s="18">
        <v>-0.72913683914815997</v>
      </c>
      <c r="CH138" s="18">
        <v>-0.72115803013941004</v>
      </c>
      <c r="CI138" s="18">
        <v>-0.69262590157488702</v>
      </c>
      <c r="CJ138" s="18">
        <v>-0.66801013584437696</v>
      </c>
      <c r="CK138" s="18">
        <v>-0.631138001283857</v>
      </c>
      <c r="CL138" s="18">
        <v>-0.60441575970428396</v>
      </c>
      <c r="CM138" s="18">
        <v>-0.57232260706539195</v>
      </c>
      <c r="CN138" s="18">
        <v>-0.51934006511389397</v>
      </c>
      <c r="CO138" s="18">
        <v>-0.51835097015856302</v>
      </c>
      <c r="CP138" s="18">
        <v>-0.42422015961612097</v>
      </c>
      <c r="CQ138" s="18">
        <v>-0.399688875313851</v>
      </c>
      <c r="CR138" s="18">
        <v>-0.31051606367940099</v>
      </c>
      <c r="CS138" s="18">
        <v>-0.79999410858280895</v>
      </c>
      <c r="CT138" s="18">
        <v>-0.81388602918176101</v>
      </c>
      <c r="CU138" s="18">
        <v>-0.81608621132047998</v>
      </c>
      <c r="CV138" s="18">
        <v>-0.77783836807481999</v>
      </c>
      <c r="CW138" s="18">
        <v>-0.78645376556088598</v>
      </c>
      <c r="CX138" s="18">
        <v>-0.77307228094779301</v>
      </c>
      <c r="CY138" s="18">
        <v>-0.70004468355097704</v>
      </c>
      <c r="CZ138" s="18">
        <v>-0.67073705030187902</v>
      </c>
      <c r="DA138" s="18">
        <v>-0.83031732262915003</v>
      </c>
      <c r="DB138" s="18">
        <v>-0.82272261795816604</v>
      </c>
      <c r="DC138" s="18">
        <v>-0.78324984172291401</v>
      </c>
      <c r="DD138" s="18">
        <v>-0.76035784579048105</v>
      </c>
      <c r="DE138" s="18">
        <v>-0.77750963250417104</v>
      </c>
      <c r="DF138" s="18">
        <v>-0.63851616547705303</v>
      </c>
      <c r="DG138" s="18">
        <v>-0.64390002510733302</v>
      </c>
      <c r="DH138" s="18">
        <v>-0.64467335461806496</v>
      </c>
      <c r="DI138" s="18">
        <v>-0.66569970738971196</v>
      </c>
      <c r="DJ138" s="18">
        <v>-0.65719698197319498</v>
      </c>
      <c r="DK138" s="18">
        <v>-0.59959171369761799</v>
      </c>
      <c r="DL138" s="18">
        <v>-0.60348924858631203</v>
      </c>
      <c r="DM138" s="18">
        <v>-0.61737608397500998</v>
      </c>
      <c r="DN138" s="18">
        <v>-0.63040285774753102</v>
      </c>
      <c r="DO138" s="18">
        <v>-0.67322718728962105</v>
      </c>
      <c r="DP138" s="18">
        <v>-0.66069198821334296</v>
      </c>
      <c r="DQ138" s="18">
        <v>-0.45183365129584901</v>
      </c>
      <c r="DR138" s="18">
        <v>-0.46305047202198701</v>
      </c>
      <c r="DS138" s="18">
        <v>-0.459471928685036</v>
      </c>
      <c r="DT138" s="18">
        <v>-0.498727522457731</v>
      </c>
      <c r="DU138" s="18">
        <v>-0.52471263046518601</v>
      </c>
      <c r="DV138" s="18">
        <v>-0.69387024219055105</v>
      </c>
      <c r="DW138" s="18">
        <v>-0.69833324136790997</v>
      </c>
      <c r="DX138" s="18">
        <v>-0.73735384501068502</v>
      </c>
      <c r="DY138" s="18">
        <v>-0.76082391678948003</v>
      </c>
      <c r="DZ138" s="18">
        <v>-0.74306115021237296</v>
      </c>
      <c r="EA138" s="18">
        <v>-0.61115558257429903</v>
      </c>
      <c r="EB138" s="18">
        <v>-0.61056212751990901</v>
      </c>
      <c r="EC138" s="18">
        <v>-0.59961374695028102</v>
      </c>
      <c r="ED138" s="18">
        <v>-0.61746888506611297</v>
      </c>
      <c r="EE138" s="18">
        <v>-0.62458933382003301</v>
      </c>
      <c r="EF138" s="18">
        <v>-0.62080508583967098</v>
      </c>
      <c r="EG138" s="18">
        <v>-0.64229817500609598</v>
      </c>
      <c r="EH138" s="18">
        <v>-0.56059670088078095</v>
      </c>
      <c r="EI138" s="18">
        <v>-0.55327346295550595</v>
      </c>
      <c r="EJ138" s="18">
        <v>-0.550276389419596</v>
      </c>
      <c r="EK138" s="18">
        <v>-0.57941540155992399</v>
      </c>
      <c r="EL138" s="18">
        <v>-0.580554023085323</v>
      </c>
      <c r="EM138" s="18">
        <v>-0.67839562430091405</v>
      </c>
      <c r="EN138" s="18">
        <v>-0.68582373512248396</v>
      </c>
      <c r="EO138" s="18">
        <v>-0.35038136767647698</v>
      </c>
      <c r="EP138" s="18">
        <v>-0.349185362900716</v>
      </c>
      <c r="EQ138" s="18">
        <v>-0.37162381763275099</v>
      </c>
      <c r="ER138" s="18">
        <v>-0.33754207139387399</v>
      </c>
      <c r="ES138" s="18">
        <v>-0.33132769361207098</v>
      </c>
      <c r="ET138" s="18">
        <v>-0.31179144270006998</v>
      </c>
      <c r="EU138" s="18">
        <v>-0.396602028313216</v>
      </c>
      <c r="EV138" s="18">
        <v>-0.34395761133691399</v>
      </c>
      <c r="EW138" s="18">
        <v>-0.32563900572815901</v>
      </c>
      <c r="EX138" s="18">
        <v>-0.35342343989196201</v>
      </c>
      <c r="EY138" s="18">
        <v>-0.29977932223410098</v>
      </c>
      <c r="EZ138" s="18">
        <v>-0.45975612005487598</v>
      </c>
      <c r="FA138" s="18">
        <v>-0.455808901218896</v>
      </c>
      <c r="FB138" s="18">
        <v>-0.41028525114391701</v>
      </c>
      <c r="FC138" s="18">
        <v>-0.40121166591481999</v>
      </c>
      <c r="FD138" s="18">
        <v>-0.448149829272036</v>
      </c>
      <c r="FE138" s="18">
        <v>-0.44716938378259902</v>
      </c>
      <c r="FF138" s="18">
        <v>-0.38986335381251502</v>
      </c>
      <c r="FG138" s="18">
        <v>-0.41572087624488901</v>
      </c>
      <c r="FH138" s="18">
        <v>-0.213714048113335</v>
      </c>
      <c r="FI138" s="18">
        <v>-0.21074864226817</v>
      </c>
      <c r="FJ138" s="18">
        <v>-0.20735291417569501</v>
      </c>
      <c r="FK138" s="18">
        <v>-0.20950703687085101</v>
      </c>
      <c r="FL138" s="18">
        <v>-0.24081397903780599</v>
      </c>
      <c r="FM138" s="18">
        <v>-0.24732862135379399</v>
      </c>
      <c r="FN138" s="18">
        <v>-0.28890729198271897</v>
      </c>
      <c r="FO138" s="18">
        <v>-0.28441842851656202</v>
      </c>
      <c r="FP138" s="18">
        <v>-0.26999710518817099</v>
      </c>
      <c r="FQ138" s="18">
        <v>-0.55681907633155403</v>
      </c>
      <c r="FR138" s="18">
        <v>-0.56696305822099102</v>
      </c>
      <c r="FS138" s="18">
        <v>-0.57372232931699896</v>
      </c>
      <c r="FT138" s="18">
        <v>-0.57143399281658402</v>
      </c>
      <c r="FU138" s="18">
        <v>-0.58518081890184503</v>
      </c>
      <c r="FV138" s="18">
        <v>-0.57736678343495595</v>
      </c>
      <c r="FW138" s="18">
        <v>-0.51747930209258897</v>
      </c>
      <c r="FX138" s="18">
        <v>-0.51986640723820099</v>
      </c>
      <c r="FY138" s="18">
        <v>-0.47801988555741898</v>
      </c>
      <c r="FZ138" s="18">
        <v>-0.51681116452387699</v>
      </c>
      <c r="GA138" s="18">
        <v>-0.50756743617183198</v>
      </c>
      <c r="GB138" s="18">
        <v>-0.56155597298482296</v>
      </c>
      <c r="GC138" s="18">
        <v>-0.53922958578986802</v>
      </c>
      <c r="GD138" s="18">
        <v>-0.44443704707764098</v>
      </c>
      <c r="GE138" s="18">
        <v>-0.65636208358290304</v>
      </c>
      <c r="GF138" s="18">
        <v>-0.65796686618014</v>
      </c>
      <c r="GG138" s="18">
        <v>-0.67504455471922498</v>
      </c>
      <c r="GH138" s="18">
        <v>-0.63890530240864996</v>
      </c>
      <c r="GI138" s="18">
        <v>-0.65440044211528203</v>
      </c>
      <c r="GJ138" s="18">
        <v>-0.66649876949013898</v>
      </c>
      <c r="GK138" s="18">
        <v>-0.61332666410689596</v>
      </c>
      <c r="GL138" s="18">
        <v>-0.64917393843307303</v>
      </c>
      <c r="GM138" s="18">
        <v>-0.68105031195264099</v>
      </c>
      <c r="GN138" s="18">
        <v>-0.60363247340484605</v>
      </c>
      <c r="GO138" s="18">
        <v>-0.59500964734307005</v>
      </c>
      <c r="GP138" s="18">
        <v>-0.38967329449629201</v>
      </c>
      <c r="GQ138" s="18">
        <v>-0.35921321039714699</v>
      </c>
      <c r="GR138" s="18">
        <v>-0.36865925866226501</v>
      </c>
      <c r="GS138" s="18">
        <v>0.42113862919555101</v>
      </c>
      <c r="GT138" s="18">
        <v>0.38089430641786698</v>
      </c>
      <c r="GU138" s="18">
        <v>0.52690752552908604</v>
      </c>
      <c r="GV138" s="18">
        <v>0.40002640036828302</v>
      </c>
      <c r="GW138" s="18">
        <v>0.43843769729640503</v>
      </c>
      <c r="GX138" s="18">
        <v>0.35585014323805703</v>
      </c>
      <c r="GY138" s="18">
        <v>0.343715456155752</v>
      </c>
      <c r="GZ138" s="18">
        <v>0.31561703848914302</v>
      </c>
      <c r="HA138" s="18">
        <v>0.61395742921392904</v>
      </c>
      <c r="HB138" s="18">
        <v>0.57783129790224996</v>
      </c>
      <c r="HC138" s="18">
        <v>0.79943659297872904</v>
      </c>
      <c r="HD138" s="18">
        <v>0.287161593076868</v>
      </c>
      <c r="HE138" s="18">
        <v>0.320568128057447</v>
      </c>
      <c r="HF138" s="18">
        <v>0.222553315274092</v>
      </c>
      <c r="HG138" s="18">
        <v>0.24754180235405501</v>
      </c>
      <c r="HH138" s="18">
        <v>0.76665274392534</v>
      </c>
      <c r="HI138" s="18">
        <v>0.801314503876424</v>
      </c>
      <c r="HJ138" s="18">
        <v>0.61308703509739104</v>
      </c>
      <c r="HK138" s="18">
        <v>0.63191512159579599</v>
      </c>
      <c r="HL138" s="18">
        <v>0.70882601068330198</v>
      </c>
      <c r="HM138" s="18">
        <v>0.52219890524349999</v>
      </c>
      <c r="HN138" s="18">
        <v>0.49768029520219398</v>
      </c>
      <c r="HO138" s="18">
        <v>0.54143914004342197</v>
      </c>
      <c r="HP138" s="18">
        <v>0.43282230424817902</v>
      </c>
      <c r="HQ138" s="18">
        <v>0.46244597788723102</v>
      </c>
      <c r="HR138" s="18">
        <v>0.54436975479488303</v>
      </c>
      <c r="HS138" s="18">
        <v>0.490464315251748</v>
      </c>
      <c r="HT138" s="18">
        <v>0.51903170987694303</v>
      </c>
      <c r="HU138" s="18">
        <v>0.49874656962758201</v>
      </c>
      <c r="HV138" s="18">
        <v>0.51023201761445902</v>
      </c>
      <c r="HW138" s="18">
        <v>0.55323071646895605</v>
      </c>
      <c r="HX138" s="18">
        <v>0.54739895743794897</v>
      </c>
      <c r="HY138" s="18">
        <v>0.46389020701431299</v>
      </c>
      <c r="HZ138" s="18">
        <v>0.48324798347741299</v>
      </c>
      <c r="IA138" s="18">
        <v>0.39118349410856601</v>
      </c>
      <c r="IB138" s="18">
        <v>0.434868832609414</v>
      </c>
      <c r="IC138" s="18">
        <v>0.41549258045724702</v>
      </c>
      <c r="ID138" s="18">
        <v>2.0571067547520801E-2</v>
      </c>
      <c r="IE138" s="18">
        <v>6.6415691901940105E-2</v>
      </c>
      <c r="IF138" s="18">
        <v>9.2388722828042502E-2</v>
      </c>
      <c r="IG138" s="18">
        <v>-0.241997510920649</v>
      </c>
      <c r="IH138" s="18">
        <v>-1.2706069117707499E-3</v>
      </c>
      <c r="II138" s="18">
        <v>-3.5375991417294E-2</v>
      </c>
      <c r="IJ138" s="18">
        <v>0.20235320530279299</v>
      </c>
      <c r="IK138" s="18">
        <v>8.4140500337073598E-2</v>
      </c>
      <c r="IL138" s="18">
        <v>0.15653949558250799</v>
      </c>
      <c r="IM138" s="18">
        <v>0.27672814368139098</v>
      </c>
      <c r="IN138" s="18">
        <v>0.21492656685387701</v>
      </c>
      <c r="IO138" s="18">
        <v>0.21943582951678001</v>
      </c>
      <c r="IP138" s="18">
        <v>0.25140630238422801</v>
      </c>
      <c r="IQ138" s="18">
        <v>0.61045499247542501</v>
      </c>
      <c r="IR138" s="18">
        <v>0.65492988669436103</v>
      </c>
      <c r="IS138" s="18">
        <v>0.76777303315744505</v>
      </c>
      <c r="IT138" s="18">
        <v>0.72759875433835697</v>
      </c>
      <c r="IU138" s="18">
        <v>0.71358358592842697</v>
      </c>
      <c r="IV138" s="18">
        <v>0.73842023612684304</v>
      </c>
      <c r="IW138" s="18">
        <v>0.63565283787579396</v>
      </c>
      <c r="IX138" s="18">
        <v>0.67839380985351905</v>
      </c>
      <c r="IY138" s="18">
        <v>0.36775490823919399</v>
      </c>
      <c r="IZ138" s="18">
        <v>0.357460068378193</v>
      </c>
      <c r="JA138" s="18">
        <v>0.40706145926762399</v>
      </c>
      <c r="JB138" s="18">
        <v>0.40201974470025398</v>
      </c>
      <c r="JC138" s="18">
        <v>0.334806743649667</v>
      </c>
      <c r="JD138" s="18">
        <v>0.35249600818839899</v>
      </c>
      <c r="JE138" s="18">
        <v>0.335264029098996</v>
      </c>
      <c r="JF138" s="18">
        <v>0.461360636195701</v>
      </c>
      <c r="JG138" s="18">
        <v>0.46688786551797101</v>
      </c>
      <c r="JH138" s="18">
        <v>0.51875976164072601</v>
      </c>
      <c r="JI138" s="18">
        <v>0.52511521660219695</v>
      </c>
      <c r="JJ138" s="18">
        <v>0.40048100861957098</v>
      </c>
      <c r="JK138" s="18">
        <v>0.421530434702024</v>
      </c>
      <c r="JL138" s="18">
        <v>0.39425100466039398</v>
      </c>
      <c r="JM138" s="18">
        <v>0.35805068045553901</v>
      </c>
      <c r="JN138" s="18">
        <v>0.34763736159376601</v>
      </c>
      <c r="JO138" s="18">
        <v>0.59151490946119201</v>
      </c>
      <c r="JP138" s="18">
        <v>0.58439864524204899</v>
      </c>
      <c r="JQ138" s="18">
        <v>0.60171613274120195</v>
      </c>
      <c r="JR138" s="18">
        <v>0.53275112553433102</v>
      </c>
      <c r="JS138" s="18">
        <v>0.54188627139574896</v>
      </c>
      <c r="JT138" s="18">
        <v>0.507912105660139</v>
      </c>
      <c r="JU138" s="18">
        <v>0.44632916069933598</v>
      </c>
      <c r="JV138" s="18">
        <v>0.44083229106171301</v>
      </c>
      <c r="JW138" s="18">
        <v>0.28133651062982901</v>
      </c>
      <c r="JX138" s="18">
        <v>0.29692978577816698</v>
      </c>
      <c r="JY138" s="18">
        <v>0.38421348148734502</v>
      </c>
      <c r="JZ138" s="18">
        <v>0.37610881450713801</v>
      </c>
      <c r="KA138" s="18">
        <v>0.18720959978914001</v>
      </c>
      <c r="KB138" s="18">
        <v>0.26875542403948999</v>
      </c>
      <c r="KC138" s="18">
        <v>0.29843969044045299</v>
      </c>
      <c r="KD138" s="18">
        <v>0.29303159838225401</v>
      </c>
      <c r="KE138" s="18">
        <v>0.30349685007899802</v>
      </c>
      <c r="KF138" s="18">
        <v>0.29019669133707099</v>
      </c>
      <c r="KG138" s="18">
        <v>0.31388721473925701</v>
      </c>
      <c r="KH138" s="18">
        <v>0.23024314117734099</v>
      </c>
      <c r="KI138" s="18">
        <v>0.211464553976563</v>
      </c>
      <c r="KJ138" s="18">
        <v>0.23517273642281</v>
      </c>
    </row>
    <row r="139" spans="1:296" x14ac:dyDescent="0.25">
      <c r="A139" s="18" t="s">
        <v>449</v>
      </c>
      <c r="B139" s="18">
        <v>-0.79975442838836497</v>
      </c>
      <c r="C139" s="18">
        <v>-0.80121916278656602</v>
      </c>
      <c r="D139" s="18">
        <v>-0.81413116113756701</v>
      </c>
      <c r="E139" s="18">
        <v>-0.79051761560302403</v>
      </c>
      <c r="F139" s="18">
        <v>-0.78569992503504904</v>
      </c>
      <c r="G139" s="18">
        <v>-0.79751998902083099</v>
      </c>
      <c r="H139" s="18">
        <v>-0.79517442334671795</v>
      </c>
      <c r="I139" s="18">
        <v>-0.78141196235544697</v>
      </c>
      <c r="J139" s="18">
        <v>-0.77225039098889203</v>
      </c>
      <c r="K139" s="18">
        <v>-0.77211919500768</v>
      </c>
      <c r="L139" s="18">
        <v>-0.76315700655694096</v>
      </c>
      <c r="M139" s="18">
        <v>-0.76330006852037002</v>
      </c>
      <c r="N139" s="18">
        <v>-0.75548403730538705</v>
      </c>
      <c r="O139" s="18">
        <v>-0.79279984165823403</v>
      </c>
      <c r="P139" s="18">
        <v>-0.68465646968468596</v>
      </c>
      <c r="Q139" s="18">
        <v>-0.69972858035944696</v>
      </c>
      <c r="R139" s="18">
        <v>-0.71073877834143295</v>
      </c>
      <c r="S139" s="18">
        <v>-0.71220699822286204</v>
      </c>
      <c r="T139" s="18">
        <v>-0.71865686400603401</v>
      </c>
      <c r="U139" s="18">
        <v>-0.727474057091825</v>
      </c>
      <c r="V139" s="18">
        <v>-0.73572939976210705</v>
      </c>
      <c r="W139" s="18">
        <v>-0.72760552139596502</v>
      </c>
      <c r="X139" s="18">
        <v>-0.74722343469960395</v>
      </c>
      <c r="Y139" s="18">
        <v>-0.70351604555065606</v>
      </c>
      <c r="Z139" s="18">
        <v>-0.68495657065302795</v>
      </c>
      <c r="AA139" s="18">
        <v>-0.681347600496227</v>
      </c>
      <c r="AB139" s="18">
        <v>-0.72608604268076105</v>
      </c>
      <c r="AC139" s="18">
        <v>-0.62359368809575699</v>
      </c>
      <c r="AD139" s="18">
        <v>-0.64210218769019001</v>
      </c>
      <c r="AE139" s="18">
        <v>-0.66236267750092404</v>
      </c>
      <c r="AF139" s="18">
        <v>-0.60709504693940897</v>
      </c>
      <c r="AG139" s="18">
        <v>-0.62529159027938497</v>
      </c>
      <c r="AH139" s="18">
        <v>-0.65772504343614102</v>
      </c>
      <c r="AI139" s="18">
        <v>-0.571493235513577</v>
      </c>
      <c r="AJ139" s="18">
        <v>-0.57163350854439998</v>
      </c>
      <c r="AK139" s="18">
        <v>-0.57832918851302195</v>
      </c>
      <c r="AL139" s="18">
        <v>-0.55908026253029697</v>
      </c>
      <c r="AM139" s="18">
        <v>-0.53453607843652795</v>
      </c>
      <c r="AN139" s="18">
        <v>-0.49979455328823102</v>
      </c>
      <c r="AO139" s="18">
        <v>-0.50249433380457598</v>
      </c>
      <c r="AP139" s="18">
        <v>-0.82119234924214302</v>
      </c>
      <c r="AQ139" s="18">
        <v>-0.81850674586572603</v>
      </c>
      <c r="AR139" s="18">
        <v>-0.80624973849633397</v>
      </c>
      <c r="AS139" s="18">
        <v>-0.79939642031993297</v>
      </c>
      <c r="AT139" s="18">
        <v>-0.78824905961763303</v>
      </c>
      <c r="AU139" s="18">
        <v>-0.812836921401351</v>
      </c>
      <c r="AV139" s="18">
        <v>-0.79590747061296396</v>
      </c>
      <c r="AW139" s="18">
        <v>-0.85474240919552102</v>
      </c>
      <c r="AX139" s="18">
        <v>-0.84241832420428897</v>
      </c>
      <c r="AY139" s="18">
        <v>-0.85199312542121097</v>
      </c>
      <c r="AZ139" s="18">
        <v>-0.84243147912846805</v>
      </c>
      <c r="BA139" s="18">
        <v>-0.74410770500566703</v>
      </c>
      <c r="BB139" s="18">
        <v>-0.754768340049222</v>
      </c>
      <c r="BC139" s="18">
        <v>-0.744650580757383</v>
      </c>
      <c r="BD139" s="18">
        <v>-0.78395915274816497</v>
      </c>
      <c r="BE139" s="18">
        <v>-0.77307431644250402</v>
      </c>
      <c r="BF139" s="18">
        <v>-0.74787675538291898</v>
      </c>
      <c r="BG139" s="18">
        <v>-0.75284549690412494</v>
      </c>
      <c r="BH139" s="18">
        <v>-0.72013896778925701</v>
      </c>
      <c r="BI139" s="18">
        <v>-0.77090779314091995</v>
      </c>
      <c r="BJ139" s="18">
        <v>-0.76213992603171099</v>
      </c>
      <c r="BK139" s="18">
        <v>-0.79516565705696496</v>
      </c>
      <c r="BL139" s="18">
        <v>-0.76905929383108695</v>
      </c>
      <c r="BM139" s="18">
        <v>-0.82016549152504703</v>
      </c>
      <c r="BN139" s="18">
        <v>-0.80363524749748305</v>
      </c>
      <c r="BO139" s="18">
        <v>-0.75700948720455596</v>
      </c>
      <c r="BP139" s="18">
        <v>-0.75381605979462796</v>
      </c>
      <c r="BQ139" s="18">
        <v>-0.74529296058448002</v>
      </c>
      <c r="BR139" s="18">
        <v>-0.77406558060209396</v>
      </c>
      <c r="BS139" s="18">
        <v>-0.75037864684660605</v>
      </c>
      <c r="BT139" s="18">
        <v>-0.65109171039591596</v>
      </c>
      <c r="BU139" s="18">
        <v>-0.655708087982104</v>
      </c>
      <c r="BV139" s="18">
        <v>-0.64198982799416204</v>
      </c>
      <c r="BW139" s="18">
        <v>-0.63696798783166497</v>
      </c>
      <c r="BX139" s="18">
        <v>-0.63597382174734696</v>
      </c>
      <c r="BY139" s="18">
        <v>-0.62044411603317995</v>
      </c>
      <c r="BZ139" s="18">
        <v>-0.58119997640105403</v>
      </c>
      <c r="CA139" s="18">
        <v>-0.65131735492722598</v>
      </c>
      <c r="CB139" s="18">
        <v>-0.63800941634465802</v>
      </c>
      <c r="CC139" s="18">
        <v>-0.66097284497085096</v>
      </c>
      <c r="CD139" s="18">
        <v>-0.70091527969752498</v>
      </c>
      <c r="CE139" s="18">
        <v>-0.68802425101977005</v>
      </c>
      <c r="CF139" s="18">
        <v>-0.71531563548589405</v>
      </c>
      <c r="CG139" s="18">
        <v>-0.72417414290237903</v>
      </c>
      <c r="CH139" s="18">
        <v>-0.71739497565426302</v>
      </c>
      <c r="CI139" s="18">
        <v>-0.68853706444658003</v>
      </c>
      <c r="CJ139" s="18">
        <v>-0.66442135232176602</v>
      </c>
      <c r="CK139" s="18">
        <v>-0.62798212199859405</v>
      </c>
      <c r="CL139" s="18">
        <v>-0.60130408483244702</v>
      </c>
      <c r="CM139" s="18">
        <v>-0.56944985978705898</v>
      </c>
      <c r="CN139" s="18">
        <v>-0.51442869628610199</v>
      </c>
      <c r="CO139" s="18">
        <v>-0.51315990698052505</v>
      </c>
      <c r="CP139" s="18">
        <v>-0.421193600300032</v>
      </c>
      <c r="CQ139" s="18">
        <v>-0.39431498639405599</v>
      </c>
      <c r="CR139" s="18">
        <v>-0.31099212077043897</v>
      </c>
      <c r="CS139" s="18">
        <v>-0.79078515216355005</v>
      </c>
      <c r="CT139" s="18">
        <v>-0.80433192091652295</v>
      </c>
      <c r="CU139" s="18">
        <v>-0.80602557311220202</v>
      </c>
      <c r="CV139" s="18">
        <v>-0.76905461958065402</v>
      </c>
      <c r="CW139" s="18">
        <v>-0.77747010359300495</v>
      </c>
      <c r="CX139" s="18">
        <v>-0.76369333891167301</v>
      </c>
      <c r="CY139" s="18">
        <v>-0.69194129354367195</v>
      </c>
      <c r="CZ139" s="18">
        <v>-0.66231884458252299</v>
      </c>
      <c r="DA139" s="18">
        <v>-0.81909176109111004</v>
      </c>
      <c r="DB139" s="18">
        <v>-0.81091617992427101</v>
      </c>
      <c r="DC139" s="18">
        <v>-0.77127716726566098</v>
      </c>
      <c r="DD139" s="18">
        <v>-0.75048503885690299</v>
      </c>
      <c r="DE139" s="18">
        <v>-0.76661231072622704</v>
      </c>
      <c r="DF139" s="18">
        <v>-0.62945767251988405</v>
      </c>
      <c r="DG139" s="18">
        <v>-0.63466084755518903</v>
      </c>
      <c r="DH139" s="18">
        <v>-0.63507234398051005</v>
      </c>
      <c r="DI139" s="18">
        <v>-0.65653640356408305</v>
      </c>
      <c r="DJ139" s="18">
        <v>-0.64779696450028201</v>
      </c>
      <c r="DK139" s="18">
        <v>-0.59096659804370499</v>
      </c>
      <c r="DL139" s="18">
        <v>-0.59336965498815597</v>
      </c>
      <c r="DM139" s="18">
        <v>-0.60687721358900104</v>
      </c>
      <c r="DN139" s="18">
        <v>-0.62050152852727503</v>
      </c>
      <c r="DO139" s="18">
        <v>-0.66264488463384896</v>
      </c>
      <c r="DP139" s="18">
        <v>-0.64966625834212499</v>
      </c>
      <c r="DQ139" s="18">
        <v>-0.44418455378209798</v>
      </c>
      <c r="DR139" s="18">
        <v>-0.45512746436038098</v>
      </c>
      <c r="DS139" s="18">
        <v>-0.45213872229331797</v>
      </c>
      <c r="DT139" s="18">
        <v>-0.48977938491412798</v>
      </c>
      <c r="DU139" s="18">
        <v>-0.51517794200797695</v>
      </c>
      <c r="DV139" s="18">
        <v>-0.68198353198928496</v>
      </c>
      <c r="DW139" s="18">
        <v>-0.68624364831392703</v>
      </c>
      <c r="DX139" s="18">
        <v>-0.725464052503486</v>
      </c>
      <c r="DY139" s="18">
        <v>-0.74739614861136205</v>
      </c>
      <c r="DZ139" s="18">
        <v>-0.729022096329634</v>
      </c>
      <c r="EA139" s="18">
        <v>-0.59921225111306398</v>
      </c>
      <c r="EB139" s="18">
        <v>-0.59854861884863697</v>
      </c>
      <c r="EC139" s="18">
        <v>-0.58785219282031098</v>
      </c>
      <c r="ED139" s="18">
        <v>-0.60586203206101796</v>
      </c>
      <c r="EE139" s="18">
        <v>-0.61237670894348295</v>
      </c>
      <c r="EF139" s="18">
        <v>-0.608663841089916</v>
      </c>
      <c r="EG139" s="18">
        <v>-0.63062968943483999</v>
      </c>
      <c r="EH139" s="18">
        <v>-0.54915257777403603</v>
      </c>
      <c r="EI139" s="18">
        <v>-0.54191022662966704</v>
      </c>
      <c r="EJ139" s="18">
        <v>-0.53962595493201804</v>
      </c>
      <c r="EK139" s="18">
        <v>-0.56741957474327098</v>
      </c>
      <c r="EL139" s="18">
        <v>-0.56825078113398997</v>
      </c>
      <c r="EM139" s="18">
        <v>-0.66466215293631403</v>
      </c>
      <c r="EN139" s="18">
        <v>-0.67059649834958002</v>
      </c>
      <c r="EO139" s="18">
        <v>-0.361421409907001</v>
      </c>
      <c r="EP139" s="18">
        <v>-0.36021374148622298</v>
      </c>
      <c r="EQ139" s="18">
        <v>-0.38231126322099002</v>
      </c>
      <c r="ER139" s="18">
        <v>-0.34814259989212598</v>
      </c>
      <c r="ES139" s="18">
        <v>-0.34290657576130901</v>
      </c>
      <c r="ET139" s="18">
        <v>-0.32331333265210299</v>
      </c>
      <c r="EU139" s="18">
        <v>-0.40716512919257403</v>
      </c>
      <c r="EV139" s="18">
        <v>-0.35335667915437502</v>
      </c>
      <c r="EW139" s="18">
        <v>-0.33505448279103001</v>
      </c>
      <c r="EX139" s="18">
        <v>-0.36214607236997998</v>
      </c>
      <c r="EY139" s="18">
        <v>-0.31009095599655101</v>
      </c>
      <c r="EZ139" s="18">
        <v>-0.46855900108526999</v>
      </c>
      <c r="FA139" s="18">
        <v>-0.46412339629133997</v>
      </c>
      <c r="FB139" s="18">
        <v>-0.41984361950269999</v>
      </c>
      <c r="FC139" s="18">
        <v>-0.410575691509249</v>
      </c>
      <c r="FD139" s="18">
        <v>-0.45570339508907998</v>
      </c>
      <c r="FE139" s="18">
        <v>-0.45463507765130101</v>
      </c>
      <c r="FF139" s="18">
        <v>-0.39795831355706901</v>
      </c>
      <c r="FG139" s="18">
        <v>-0.423008498375817</v>
      </c>
      <c r="FH139" s="18">
        <v>-0.22740836131679501</v>
      </c>
      <c r="FI139" s="18">
        <v>-0.224378134325595</v>
      </c>
      <c r="FJ139" s="18">
        <v>-0.220923469062247</v>
      </c>
      <c r="FK139" s="18">
        <v>-0.22344061421085501</v>
      </c>
      <c r="FL139" s="18">
        <v>-0.25414671678463902</v>
      </c>
      <c r="FM139" s="18">
        <v>-0.26049119430249701</v>
      </c>
      <c r="FN139" s="18">
        <v>-0.30138408599423799</v>
      </c>
      <c r="FO139" s="18">
        <v>-0.29671022793791002</v>
      </c>
      <c r="FP139" s="18">
        <v>-0.28266001118871498</v>
      </c>
      <c r="FQ139" s="18">
        <v>-0.56179720359199803</v>
      </c>
      <c r="FR139" s="18">
        <v>-0.57166878000127497</v>
      </c>
      <c r="FS139" s="18">
        <v>-0.57809649833397003</v>
      </c>
      <c r="FT139" s="18">
        <v>-0.57583393821018902</v>
      </c>
      <c r="FU139" s="18">
        <v>-0.59058963080558402</v>
      </c>
      <c r="FV139" s="18">
        <v>-0.58251457765168402</v>
      </c>
      <c r="FW139" s="18">
        <v>-0.52411247005044803</v>
      </c>
      <c r="FX139" s="18">
        <v>-0.52631647764874001</v>
      </c>
      <c r="FY139" s="18">
        <v>-0.48408150146649098</v>
      </c>
      <c r="FZ139" s="18">
        <v>-0.52145859249215198</v>
      </c>
      <c r="GA139" s="18">
        <v>-0.51170575346263902</v>
      </c>
      <c r="GB139" s="18">
        <v>-0.564980742116164</v>
      </c>
      <c r="GC139" s="18">
        <v>-0.54245542657139101</v>
      </c>
      <c r="GD139" s="18">
        <v>-0.44960846755126199</v>
      </c>
      <c r="GE139" s="18">
        <v>-0.65785417828187298</v>
      </c>
      <c r="GF139" s="18">
        <v>-0.65915115843137395</v>
      </c>
      <c r="GG139" s="18">
        <v>-0.67599283143626498</v>
      </c>
      <c r="GH139" s="18">
        <v>-0.639915907727171</v>
      </c>
      <c r="GI139" s="18">
        <v>-0.65650701917447996</v>
      </c>
      <c r="GJ139" s="18">
        <v>-0.66815900973540998</v>
      </c>
      <c r="GK139" s="18">
        <v>-0.61537367829895295</v>
      </c>
      <c r="GL139" s="18">
        <v>-0.65238258252872205</v>
      </c>
      <c r="GM139" s="18">
        <v>-0.68354434053176405</v>
      </c>
      <c r="GN139" s="18">
        <v>-0.60714992828874303</v>
      </c>
      <c r="GO139" s="18">
        <v>-0.59849260023571405</v>
      </c>
      <c r="GP139" s="18">
        <v>-0.39474339853923701</v>
      </c>
      <c r="GQ139" s="18">
        <v>-0.36462025364081901</v>
      </c>
      <c r="GR139" s="18">
        <v>-0.372572449100745</v>
      </c>
      <c r="GS139" s="18">
        <v>0.40663717466143601</v>
      </c>
      <c r="GT139" s="18">
        <v>0.36826024584620798</v>
      </c>
      <c r="GU139" s="18">
        <v>0.51189767022044597</v>
      </c>
      <c r="GV139" s="18">
        <v>0.38900154013243499</v>
      </c>
      <c r="GW139" s="18">
        <v>0.42831956356143203</v>
      </c>
      <c r="GX139" s="18">
        <v>0.34669880814647203</v>
      </c>
      <c r="GY139" s="18">
        <v>0.33516576179442698</v>
      </c>
      <c r="GZ139" s="18">
        <v>0.30517721828239303</v>
      </c>
      <c r="HA139" s="18">
        <v>0.600644255389573</v>
      </c>
      <c r="HB139" s="18">
        <v>0.56574249531167997</v>
      </c>
      <c r="HC139" s="18">
        <v>0.78547205271711196</v>
      </c>
      <c r="HD139" s="18">
        <v>0.28233168854114299</v>
      </c>
      <c r="HE139" s="18">
        <v>0.31665058753414899</v>
      </c>
      <c r="HF139" s="18">
        <v>0.22142178697765699</v>
      </c>
      <c r="HG139" s="18">
        <v>0.24713909132887699</v>
      </c>
      <c r="HH139" s="18">
        <v>0.75754311827839604</v>
      </c>
      <c r="HI139" s="18">
        <v>0.79354408074254001</v>
      </c>
      <c r="HJ139" s="18">
        <v>0.60579392505366703</v>
      </c>
      <c r="HK139" s="18">
        <v>0.62616750330587401</v>
      </c>
      <c r="HL139" s="18">
        <v>0.702048477057024</v>
      </c>
      <c r="HM139" s="18">
        <v>0.51204490481856202</v>
      </c>
      <c r="HN139" s="18">
        <v>0.489486612002213</v>
      </c>
      <c r="HO139" s="18">
        <v>0.53264391853436499</v>
      </c>
      <c r="HP139" s="18">
        <v>0.42621287422038001</v>
      </c>
      <c r="HQ139" s="18">
        <v>0.45551963313170701</v>
      </c>
      <c r="HR139" s="18">
        <v>0.53682778231990003</v>
      </c>
      <c r="HS139" s="18">
        <v>0.48373053671086003</v>
      </c>
      <c r="HT139" s="18">
        <v>0.51228023886575402</v>
      </c>
      <c r="HU139" s="18">
        <v>0.49247298352079599</v>
      </c>
      <c r="HV139" s="18">
        <v>0.506626283187954</v>
      </c>
      <c r="HW139" s="18">
        <v>0.54781039538139897</v>
      </c>
      <c r="HX139" s="18">
        <v>0.54281344040641899</v>
      </c>
      <c r="HY139" s="18">
        <v>0.45904922938296899</v>
      </c>
      <c r="HZ139" s="18">
        <v>0.47891547752263802</v>
      </c>
      <c r="IA139" s="18">
        <v>0.38767990541234199</v>
      </c>
      <c r="IB139" s="18">
        <v>0.43090038864939101</v>
      </c>
      <c r="IC139" s="18">
        <v>0.41222458346290503</v>
      </c>
      <c r="ID139" s="18">
        <v>2.79613057981557E-2</v>
      </c>
      <c r="IE139" s="18">
        <v>7.1292376457115794E-2</v>
      </c>
      <c r="IF139" s="18">
        <v>9.6779477357403804E-2</v>
      </c>
      <c r="IG139" s="18">
        <v>-0.22947522828488501</v>
      </c>
      <c r="IH139" s="18">
        <v>9.0029292010211908E-3</v>
      </c>
      <c r="II139" s="18">
        <v>-2.4005452527089199E-2</v>
      </c>
      <c r="IJ139" s="18">
        <v>0.215391449679814</v>
      </c>
      <c r="IK139" s="18">
        <v>9.5863378211214795E-2</v>
      </c>
      <c r="IL139" s="18">
        <v>0.16707264250589701</v>
      </c>
      <c r="IM139" s="18">
        <v>0.28556446949471098</v>
      </c>
      <c r="IN139" s="18">
        <v>0.22537395571268801</v>
      </c>
      <c r="IO139" s="18">
        <v>0.23059131771727101</v>
      </c>
      <c r="IP139" s="18">
        <v>0.26201989747064702</v>
      </c>
      <c r="IQ139" s="18">
        <v>0.60828655943668797</v>
      </c>
      <c r="IR139" s="18">
        <v>0.65333975426949298</v>
      </c>
      <c r="IS139" s="18">
        <v>0.76288089632440503</v>
      </c>
      <c r="IT139" s="18">
        <v>0.72397511297531403</v>
      </c>
      <c r="IU139" s="18">
        <v>0.71186793193987596</v>
      </c>
      <c r="IV139" s="18">
        <v>0.736909221523675</v>
      </c>
      <c r="IW139" s="18">
        <v>0.63589880606792204</v>
      </c>
      <c r="IX139" s="18">
        <v>0.678600252214556</v>
      </c>
      <c r="IY139" s="18">
        <v>0.36812179165386</v>
      </c>
      <c r="IZ139" s="18">
        <v>0.35890479685552301</v>
      </c>
      <c r="JA139" s="18">
        <v>0.40472471330267001</v>
      </c>
      <c r="JB139" s="18">
        <v>0.39998622464698402</v>
      </c>
      <c r="JC139" s="18">
        <v>0.33337655910880398</v>
      </c>
      <c r="JD139" s="18">
        <v>0.35133263471566201</v>
      </c>
      <c r="JE139" s="18">
        <v>0.33449729348305501</v>
      </c>
      <c r="JF139" s="18">
        <v>0.461128648641974</v>
      </c>
      <c r="JG139" s="18">
        <v>0.46681935446616801</v>
      </c>
      <c r="JH139" s="18">
        <v>0.51903085376343105</v>
      </c>
      <c r="JI139" s="18">
        <v>0.52564276478552296</v>
      </c>
      <c r="JJ139" s="18">
        <v>0.40337892177413498</v>
      </c>
      <c r="JK139" s="18">
        <v>0.42456785534106101</v>
      </c>
      <c r="JL139" s="18">
        <v>0.39630462362949898</v>
      </c>
      <c r="JM139" s="18">
        <v>0.36025182978813503</v>
      </c>
      <c r="JN139" s="18">
        <v>0.35022279347944901</v>
      </c>
      <c r="JO139" s="18">
        <v>0.59362348166886603</v>
      </c>
      <c r="JP139" s="18">
        <v>0.58729690207822105</v>
      </c>
      <c r="JQ139" s="18">
        <v>0.60431943686063905</v>
      </c>
      <c r="JR139" s="18">
        <v>0.53830390075660495</v>
      </c>
      <c r="JS139" s="18">
        <v>0.54793358893813704</v>
      </c>
      <c r="JT139" s="18">
        <v>0.51285154274450595</v>
      </c>
      <c r="JU139" s="18">
        <v>0.45166865030983899</v>
      </c>
      <c r="JV139" s="18">
        <v>0.44684414704985698</v>
      </c>
      <c r="JW139" s="18">
        <v>0.28799305323903202</v>
      </c>
      <c r="JX139" s="18">
        <v>0.30430867972512099</v>
      </c>
      <c r="JY139" s="18">
        <v>0.390810696560768</v>
      </c>
      <c r="JZ139" s="18">
        <v>0.38322057199021298</v>
      </c>
      <c r="KA139" s="18">
        <v>0.193688025079404</v>
      </c>
      <c r="KB139" s="18">
        <v>0.27420103241106603</v>
      </c>
      <c r="KC139" s="18">
        <v>0.30235774896659801</v>
      </c>
      <c r="KD139" s="18">
        <v>0.29738710565138099</v>
      </c>
      <c r="KE139" s="18">
        <v>0.30798343390334798</v>
      </c>
      <c r="KF139" s="18">
        <v>0.293219249125869</v>
      </c>
      <c r="KG139" s="18">
        <v>0.31652675445032402</v>
      </c>
      <c r="KH139" s="18">
        <v>0.23393702247861101</v>
      </c>
      <c r="KI139" s="18">
        <v>0.21633061388744901</v>
      </c>
      <c r="KJ139" s="18">
        <v>0.23956925404464</v>
      </c>
    </row>
    <row r="140" spans="1:296" x14ac:dyDescent="0.25">
      <c r="A140" s="18" t="s">
        <v>508</v>
      </c>
      <c r="B140" s="18">
        <v>-0.79073335745887496</v>
      </c>
      <c r="C140" s="18">
        <v>-0.79154343011134598</v>
      </c>
      <c r="D140" s="18">
        <v>-0.80400099061640096</v>
      </c>
      <c r="E140" s="18">
        <v>-0.78204489176699099</v>
      </c>
      <c r="F140" s="18">
        <v>-0.77704453123525397</v>
      </c>
      <c r="G140" s="18">
        <v>-0.78735560137122895</v>
      </c>
      <c r="H140" s="18">
        <v>-0.78468214614861298</v>
      </c>
      <c r="I140" s="18">
        <v>-0.77073371117878997</v>
      </c>
      <c r="J140" s="18">
        <v>-0.76310023855617903</v>
      </c>
      <c r="K140" s="18">
        <v>-0.765926542696448</v>
      </c>
      <c r="L140" s="18">
        <v>-0.757184099758891</v>
      </c>
      <c r="M140" s="18">
        <v>-0.75656330175505204</v>
      </c>
      <c r="N140" s="18">
        <v>-0.74913118994011996</v>
      </c>
      <c r="O140" s="18">
        <v>-0.78591805714098895</v>
      </c>
      <c r="P140" s="18">
        <v>-0.67959800171551599</v>
      </c>
      <c r="Q140" s="18">
        <v>-0.69332529147453203</v>
      </c>
      <c r="R140" s="18">
        <v>-0.70583598947921</v>
      </c>
      <c r="S140" s="18">
        <v>-0.704478235009668</v>
      </c>
      <c r="T140" s="18">
        <v>-0.709772302099</v>
      </c>
      <c r="U140" s="18">
        <v>-0.72018036393790397</v>
      </c>
      <c r="V140" s="18">
        <v>-0.733378576332683</v>
      </c>
      <c r="W140" s="18">
        <v>-0.72492148980341298</v>
      </c>
      <c r="X140" s="18">
        <v>-0.743497762042448</v>
      </c>
      <c r="Y140" s="18">
        <v>-0.70175738839052704</v>
      </c>
      <c r="Z140" s="18">
        <v>-0.68334729541751205</v>
      </c>
      <c r="AA140" s="18">
        <v>-0.67868444824144503</v>
      </c>
      <c r="AB140" s="18">
        <v>-0.72643607813586497</v>
      </c>
      <c r="AC140" s="18">
        <v>-0.62416996890888299</v>
      </c>
      <c r="AD140" s="18">
        <v>-0.641014049087825</v>
      </c>
      <c r="AE140" s="18">
        <v>-0.66219962000733201</v>
      </c>
      <c r="AF140" s="18">
        <v>-0.60556895696820001</v>
      </c>
      <c r="AG140" s="18">
        <v>-0.62211977780170902</v>
      </c>
      <c r="AH140" s="18">
        <v>-0.654251062800286</v>
      </c>
      <c r="AI140" s="18">
        <v>-0.57310352378190599</v>
      </c>
      <c r="AJ140" s="18">
        <v>-0.57302525524261605</v>
      </c>
      <c r="AK140" s="18">
        <v>-0.58032145874557295</v>
      </c>
      <c r="AL140" s="18">
        <v>-0.56199697497799606</v>
      </c>
      <c r="AM140" s="18">
        <v>-0.53536757160111603</v>
      </c>
      <c r="AN140" s="18">
        <v>-0.501107483329016</v>
      </c>
      <c r="AO140" s="18">
        <v>-0.50047018755439299</v>
      </c>
      <c r="AP140" s="18">
        <v>-0.80062839127221397</v>
      </c>
      <c r="AQ140" s="18">
        <v>-0.79807674708082399</v>
      </c>
      <c r="AR140" s="18">
        <v>-0.78548436918299902</v>
      </c>
      <c r="AS140" s="18">
        <v>-0.77850973714203897</v>
      </c>
      <c r="AT140" s="18">
        <v>-0.76934975544631201</v>
      </c>
      <c r="AU140" s="18">
        <v>-0.794597827311462</v>
      </c>
      <c r="AV140" s="18">
        <v>-0.77783804451523897</v>
      </c>
      <c r="AW140" s="18">
        <v>-0.83329955056919303</v>
      </c>
      <c r="AX140" s="18">
        <v>-0.820304338944568</v>
      </c>
      <c r="AY140" s="18">
        <v>-0.828489210166371</v>
      </c>
      <c r="AZ140" s="18">
        <v>-0.81881789434376595</v>
      </c>
      <c r="BA140" s="18">
        <v>-0.72259853800151397</v>
      </c>
      <c r="BB140" s="18">
        <v>-0.73256690447844597</v>
      </c>
      <c r="BC140" s="18">
        <v>-0.72217659280296798</v>
      </c>
      <c r="BD140" s="18">
        <v>-0.76145024059298805</v>
      </c>
      <c r="BE140" s="18">
        <v>-0.75018316432710697</v>
      </c>
      <c r="BF140" s="18">
        <v>-0.72981669957560602</v>
      </c>
      <c r="BG140" s="18">
        <v>-0.733738579452065</v>
      </c>
      <c r="BH140" s="18">
        <v>-0.70088797290307903</v>
      </c>
      <c r="BI140" s="18">
        <v>-0.75950750263151201</v>
      </c>
      <c r="BJ140" s="18">
        <v>-0.75076046578298306</v>
      </c>
      <c r="BK140" s="18">
        <v>-0.78217072330471205</v>
      </c>
      <c r="BL140" s="18">
        <v>-0.75608535470655702</v>
      </c>
      <c r="BM140" s="18">
        <v>-0.80455330296442296</v>
      </c>
      <c r="BN140" s="18">
        <v>-0.78828696374903895</v>
      </c>
      <c r="BO140" s="18">
        <v>-0.74361320068822201</v>
      </c>
      <c r="BP140" s="18">
        <v>-0.740178912227757</v>
      </c>
      <c r="BQ140" s="18">
        <v>-0.73115162829963098</v>
      </c>
      <c r="BR140" s="18">
        <v>-0.75905256702087498</v>
      </c>
      <c r="BS140" s="18">
        <v>-0.73482756932197002</v>
      </c>
      <c r="BT140" s="18">
        <v>-0.63387277667841602</v>
      </c>
      <c r="BU140" s="18">
        <v>-0.63745523280816996</v>
      </c>
      <c r="BV140" s="18">
        <v>-0.62438443432313195</v>
      </c>
      <c r="BW140" s="18">
        <v>-0.61919716701273197</v>
      </c>
      <c r="BX140" s="18">
        <v>-0.61677984956960397</v>
      </c>
      <c r="BY140" s="18">
        <v>-0.60454718921760897</v>
      </c>
      <c r="BZ140" s="18">
        <v>-0.56731035246184502</v>
      </c>
      <c r="CA140" s="18">
        <v>-0.636881363061372</v>
      </c>
      <c r="CB140" s="18">
        <v>-0.62406893490127402</v>
      </c>
      <c r="CC140" s="18">
        <v>-0.64524678440513294</v>
      </c>
      <c r="CD140" s="18">
        <v>-0.68639061350274</v>
      </c>
      <c r="CE140" s="18">
        <v>-0.67324022152834195</v>
      </c>
      <c r="CF140" s="18">
        <v>-0.70280599918938103</v>
      </c>
      <c r="CG140" s="18">
        <v>-0.71069850473545804</v>
      </c>
      <c r="CH140" s="18">
        <v>-0.70709326925951799</v>
      </c>
      <c r="CI140" s="18">
        <v>-0.67738866796102604</v>
      </c>
      <c r="CJ140" s="18">
        <v>-0.65460653583351203</v>
      </c>
      <c r="CK140" s="18">
        <v>-0.61932953397706703</v>
      </c>
      <c r="CL140" s="18">
        <v>-0.59278157304321</v>
      </c>
      <c r="CM140" s="18">
        <v>-0.56157463364596905</v>
      </c>
      <c r="CN140" s="18">
        <v>-0.50119286355058101</v>
      </c>
      <c r="CO140" s="18">
        <v>-0.49918549254093197</v>
      </c>
      <c r="CP140" s="18">
        <v>-0.412985478038908</v>
      </c>
      <c r="CQ140" s="18">
        <v>-0.379916390293916</v>
      </c>
      <c r="CR140" s="18">
        <v>-0.31209587919932802</v>
      </c>
      <c r="CS140" s="18">
        <v>-0.76605388237094896</v>
      </c>
      <c r="CT140" s="18">
        <v>-0.77868171325484703</v>
      </c>
      <c r="CU140" s="18">
        <v>-0.77903580282395102</v>
      </c>
      <c r="CV140" s="18">
        <v>-0.74545793373973801</v>
      </c>
      <c r="CW140" s="18">
        <v>-0.75334088227040996</v>
      </c>
      <c r="CX140" s="18">
        <v>-0.73852626221505602</v>
      </c>
      <c r="CY140" s="18">
        <v>-0.67018103672533103</v>
      </c>
      <c r="CZ140" s="18">
        <v>-0.63974126210846105</v>
      </c>
      <c r="DA140" s="18">
        <v>-0.78901669543523301</v>
      </c>
      <c r="DB140" s="18">
        <v>-0.77930995978337003</v>
      </c>
      <c r="DC140" s="18">
        <v>-0.73925127947965896</v>
      </c>
      <c r="DD140" s="18">
        <v>-0.72401927201000504</v>
      </c>
      <c r="DE140" s="18">
        <v>-0.73743081787340203</v>
      </c>
      <c r="DF140" s="18">
        <v>-0.60520417514259295</v>
      </c>
      <c r="DG140" s="18">
        <v>-0.60992723031604701</v>
      </c>
      <c r="DH140" s="18">
        <v>-0.60938222400212605</v>
      </c>
      <c r="DI140" s="18">
        <v>-0.63199245255424996</v>
      </c>
      <c r="DJ140" s="18">
        <v>-0.62263173625611301</v>
      </c>
      <c r="DK140" s="18">
        <v>-0.56787759827175899</v>
      </c>
      <c r="DL140" s="18">
        <v>-0.56632966594636402</v>
      </c>
      <c r="DM140" s="18">
        <v>-0.57882811642022503</v>
      </c>
      <c r="DN140" s="18">
        <v>-0.59402492373516702</v>
      </c>
      <c r="DO140" s="18">
        <v>-0.63434759017920395</v>
      </c>
      <c r="DP140" s="18">
        <v>-0.62020346279913197</v>
      </c>
      <c r="DQ140" s="18">
        <v>-0.42374798446544298</v>
      </c>
      <c r="DR140" s="18">
        <v>-0.43396153674455901</v>
      </c>
      <c r="DS140" s="18">
        <v>-0.432533080424153</v>
      </c>
      <c r="DT140" s="18">
        <v>-0.46588690722714499</v>
      </c>
      <c r="DU140" s="18">
        <v>-0.48972264125167903</v>
      </c>
      <c r="DV140" s="18">
        <v>-0.65022918093530901</v>
      </c>
      <c r="DW140" s="18">
        <v>-0.65395097730831797</v>
      </c>
      <c r="DX140" s="18">
        <v>-0.69367996453228298</v>
      </c>
      <c r="DY140" s="18">
        <v>-0.71153641275285995</v>
      </c>
      <c r="DZ140" s="18">
        <v>-0.69155590080338603</v>
      </c>
      <c r="EA140" s="18">
        <v>-0.56734935496210004</v>
      </c>
      <c r="EB140" s="18">
        <v>-0.56650057899107997</v>
      </c>
      <c r="EC140" s="18">
        <v>-0.55647536180407697</v>
      </c>
      <c r="ED140" s="18">
        <v>-0.57488512188167595</v>
      </c>
      <c r="EE140" s="18">
        <v>-0.57979555305268404</v>
      </c>
      <c r="EF140" s="18">
        <v>-0.57627318131371297</v>
      </c>
      <c r="EG140" s="18">
        <v>-0.59947759030361802</v>
      </c>
      <c r="EH140" s="18">
        <v>-0.51863391036918405</v>
      </c>
      <c r="EI140" s="18">
        <v>-0.51160893332539903</v>
      </c>
      <c r="EJ140" s="18">
        <v>-0.51120967907903303</v>
      </c>
      <c r="EK140" s="18">
        <v>-0.53543372411683599</v>
      </c>
      <c r="EL140" s="18">
        <v>-0.53545204202562002</v>
      </c>
      <c r="EM140" s="18">
        <v>-0.62803554813400397</v>
      </c>
      <c r="EN140" s="18">
        <v>-0.63001903396769499</v>
      </c>
      <c r="EO140" s="18">
        <v>-0.39041996812395702</v>
      </c>
      <c r="EP140" s="18">
        <v>-0.38918207321923098</v>
      </c>
      <c r="EQ140" s="18">
        <v>-0.41036756124752799</v>
      </c>
      <c r="ER140" s="18">
        <v>-0.37598614912950201</v>
      </c>
      <c r="ES140" s="18">
        <v>-0.37333844220519902</v>
      </c>
      <c r="ET140" s="18">
        <v>-0.35360430206794102</v>
      </c>
      <c r="EU140" s="18">
        <v>-0.43488045184851798</v>
      </c>
      <c r="EV140" s="18">
        <v>-0.37802226650373</v>
      </c>
      <c r="EW140" s="18">
        <v>-0.35977252668226001</v>
      </c>
      <c r="EX140" s="18">
        <v>-0.38501952609604101</v>
      </c>
      <c r="EY140" s="18">
        <v>-0.33718987241015802</v>
      </c>
      <c r="EZ140" s="18">
        <v>-0.491591705662348</v>
      </c>
      <c r="FA140" s="18">
        <v>-0.48586753500139801</v>
      </c>
      <c r="FB140" s="18">
        <v>-0.44489721190977</v>
      </c>
      <c r="FC140" s="18">
        <v>-0.43512025225522799</v>
      </c>
      <c r="FD140" s="18">
        <v>-0.47544063439499701</v>
      </c>
      <c r="FE140" s="18">
        <v>-0.47414060829988902</v>
      </c>
      <c r="FF140" s="18">
        <v>-0.41915509124855299</v>
      </c>
      <c r="FG140" s="18">
        <v>-0.44205910286876499</v>
      </c>
      <c r="FH140" s="18">
        <v>-0.263488509054985</v>
      </c>
      <c r="FI140" s="18">
        <v>-0.26028846919496501</v>
      </c>
      <c r="FJ140" s="18">
        <v>-0.25667975273753202</v>
      </c>
      <c r="FK140" s="18">
        <v>-0.26015508979730201</v>
      </c>
      <c r="FL140" s="18">
        <v>-0.28925796986059499</v>
      </c>
      <c r="FM140" s="18">
        <v>-0.29514956384795499</v>
      </c>
      <c r="FN140" s="18">
        <v>-0.33420968621569103</v>
      </c>
      <c r="FO140" s="18">
        <v>-0.32904922181663099</v>
      </c>
      <c r="FP140" s="18">
        <v>-0.31598678939123998</v>
      </c>
      <c r="FQ140" s="18">
        <v>-0.57467506522001299</v>
      </c>
      <c r="FR140" s="18">
        <v>-0.58382179203664097</v>
      </c>
      <c r="FS140" s="18">
        <v>-0.58937004890480404</v>
      </c>
      <c r="FT140" s="18">
        <v>-0.58717673735382803</v>
      </c>
      <c r="FU140" s="18">
        <v>-0.60459146336269398</v>
      </c>
      <c r="FV140" s="18">
        <v>-0.59583056926698097</v>
      </c>
      <c r="FW140" s="18">
        <v>-0.54138319597828599</v>
      </c>
      <c r="FX140" s="18">
        <v>-0.54310219571908402</v>
      </c>
      <c r="FY140" s="18">
        <v>-0.49986153479460999</v>
      </c>
      <c r="FZ140" s="18">
        <v>-0.53348247052063702</v>
      </c>
      <c r="GA140" s="18">
        <v>-0.52238893202079595</v>
      </c>
      <c r="GB140" s="18">
        <v>-0.57375161089333704</v>
      </c>
      <c r="GC140" s="18">
        <v>-0.55071172738428598</v>
      </c>
      <c r="GD140" s="18">
        <v>-0.46305289725257098</v>
      </c>
      <c r="GE140" s="18">
        <v>-0.66147101268172803</v>
      </c>
      <c r="GF140" s="18">
        <v>-0.66195384942542301</v>
      </c>
      <c r="GG140" s="18">
        <v>-0.67816338774757501</v>
      </c>
      <c r="GH140" s="18">
        <v>-0.64226910826949102</v>
      </c>
      <c r="GI140" s="18">
        <v>-0.66174855449799297</v>
      </c>
      <c r="GJ140" s="18">
        <v>-0.67221512358026103</v>
      </c>
      <c r="GK140" s="18">
        <v>-0.62047821841321005</v>
      </c>
      <c r="GL140" s="18">
        <v>-0.66053884852953404</v>
      </c>
      <c r="GM140" s="18">
        <v>-0.68979645631029796</v>
      </c>
      <c r="GN140" s="18">
        <v>-0.61614481928374898</v>
      </c>
      <c r="GO140" s="18">
        <v>-0.60740060385574002</v>
      </c>
      <c r="GP140" s="18">
        <v>-0.40794730001544099</v>
      </c>
      <c r="GQ140" s="18">
        <v>-0.37872961869982202</v>
      </c>
      <c r="GR140" s="18">
        <v>-0.38272972161665603</v>
      </c>
      <c r="GS140" s="18">
        <v>0.36810897086692301</v>
      </c>
      <c r="GT140" s="18">
        <v>0.33468648423060399</v>
      </c>
      <c r="GU140" s="18">
        <v>0.47197353236584599</v>
      </c>
      <c r="GV140" s="18">
        <v>0.35967047816859099</v>
      </c>
      <c r="GW140" s="18">
        <v>0.40136538980332698</v>
      </c>
      <c r="GX140" s="18">
        <v>0.32234034201672801</v>
      </c>
      <c r="GY140" s="18">
        <v>0.31240311498418399</v>
      </c>
      <c r="GZ140" s="18">
        <v>0.277433998021545</v>
      </c>
      <c r="HA140" s="18">
        <v>0.56516025488728305</v>
      </c>
      <c r="HB140" s="18">
        <v>0.53351174927557499</v>
      </c>
      <c r="HC140" s="18">
        <v>0.74817476055988896</v>
      </c>
      <c r="HD140" s="18">
        <v>0.26942640964362502</v>
      </c>
      <c r="HE140" s="18">
        <v>0.30613957872959402</v>
      </c>
      <c r="HF140" s="18">
        <v>0.21832129156739</v>
      </c>
      <c r="HG140" s="18">
        <v>0.24595203657767101</v>
      </c>
      <c r="HH140" s="18">
        <v>0.73309087906303405</v>
      </c>
      <c r="HI140" s="18">
        <v>0.77261337934790097</v>
      </c>
      <c r="HJ140" s="18">
        <v>0.58621795615574801</v>
      </c>
      <c r="HK140" s="18">
        <v>0.61066603952475096</v>
      </c>
      <c r="HL140" s="18">
        <v>0.68378734297516097</v>
      </c>
      <c r="HM140" s="18">
        <v>0.48495436351694599</v>
      </c>
      <c r="HN140" s="18">
        <v>0.46758824739983201</v>
      </c>
      <c r="HO140" s="18">
        <v>0.50913430201931098</v>
      </c>
      <c r="HP140" s="18">
        <v>0.40853299408994598</v>
      </c>
      <c r="HQ140" s="18">
        <v>0.436987618020661</v>
      </c>
      <c r="HR140" s="18">
        <v>0.51662833390122997</v>
      </c>
      <c r="HS140" s="18">
        <v>0.46569345168044302</v>
      </c>
      <c r="HT140" s="18">
        <v>0.49418221734107298</v>
      </c>
      <c r="HU140" s="18">
        <v>0.47564781233622899</v>
      </c>
      <c r="HV140" s="18">
        <v>0.496845021130572</v>
      </c>
      <c r="HW140" s="18">
        <v>0.533212863054492</v>
      </c>
      <c r="HX140" s="18">
        <v>0.53042471548328696</v>
      </c>
      <c r="HY140" s="18">
        <v>0.44602693456345499</v>
      </c>
      <c r="HZ140" s="18">
        <v>0.46722717144481002</v>
      </c>
      <c r="IA140" s="18">
        <v>0.37822767085290099</v>
      </c>
      <c r="IB140" s="18">
        <v>0.42019811410826202</v>
      </c>
      <c r="IC140" s="18">
        <v>0.403382812697472</v>
      </c>
      <c r="ID140" s="18">
        <v>4.7479281110271103E-2</v>
      </c>
      <c r="IE140" s="18">
        <v>8.4145696608173504E-2</v>
      </c>
      <c r="IF140" s="18">
        <v>0.108335864126543</v>
      </c>
      <c r="IG140" s="18">
        <v>-0.19626580242162101</v>
      </c>
      <c r="IH140" s="18">
        <v>3.6150664030888E-2</v>
      </c>
      <c r="II140" s="18">
        <v>6.0579710724784196E-3</v>
      </c>
      <c r="IJ140" s="18">
        <v>0.249743622541233</v>
      </c>
      <c r="IK140" s="18">
        <v>0.12679848615393199</v>
      </c>
      <c r="IL140" s="18">
        <v>0.19482801893150301</v>
      </c>
      <c r="IM140" s="18">
        <v>0.308776433619807</v>
      </c>
      <c r="IN140" s="18">
        <v>0.25287372984593798</v>
      </c>
      <c r="IO140" s="18">
        <v>0.25995995594940002</v>
      </c>
      <c r="IP140" s="18">
        <v>0.28994074567765898</v>
      </c>
      <c r="IQ140" s="18">
        <v>0.60225349968932596</v>
      </c>
      <c r="IR140" s="18">
        <v>0.64881272925878497</v>
      </c>
      <c r="IS140" s="18">
        <v>0.74957252137513297</v>
      </c>
      <c r="IT140" s="18">
        <v>0.71403859785506796</v>
      </c>
      <c r="IU140" s="18">
        <v>0.70698009996260103</v>
      </c>
      <c r="IV140" s="18">
        <v>0.73254980203292597</v>
      </c>
      <c r="IW140" s="18">
        <v>0.63623312127822695</v>
      </c>
      <c r="IX140" s="18">
        <v>0.67880889978914205</v>
      </c>
      <c r="IY140" s="18">
        <v>0.36890864382785699</v>
      </c>
      <c r="IZ140" s="18">
        <v>0.36254489155126102</v>
      </c>
      <c r="JA140" s="18">
        <v>0.39834789508768198</v>
      </c>
      <c r="JB140" s="18">
        <v>0.39441316329658199</v>
      </c>
      <c r="JC140" s="18">
        <v>0.329431145008721</v>
      </c>
      <c r="JD140" s="18">
        <v>0.348083466537914</v>
      </c>
      <c r="JE140" s="18">
        <v>0.332304769906685</v>
      </c>
      <c r="JF140" s="18">
        <v>0.46028654528810597</v>
      </c>
      <c r="JG140" s="18">
        <v>0.46640648179594701</v>
      </c>
      <c r="JH140" s="18">
        <v>0.51948960142352196</v>
      </c>
      <c r="JI140" s="18">
        <v>0.526776023877354</v>
      </c>
      <c r="JJ140" s="18">
        <v>0.41083759340430298</v>
      </c>
      <c r="JK140" s="18">
        <v>0.43238471352139202</v>
      </c>
      <c r="JL140" s="18">
        <v>0.401535400216603</v>
      </c>
      <c r="JM140" s="18">
        <v>0.36589042065607402</v>
      </c>
      <c r="JN140" s="18">
        <v>0.35688199505746299</v>
      </c>
      <c r="JO140" s="18">
        <v>0.59890151535856395</v>
      </c>
      <c r="JP140" s="18">
        <v>0.59466515605736403</v>
      </c>
      <c r="JQ140" s="18">
        <v>0.61089969968145497</v>
      </c>
      <c r="JR140" s="18">
        <v>0.55271218075250705</v>
      </c>
      <c r="JS140" s="18">
        <v>0.563644126451883</v>
      </c>
      <c r="JT140" s="18">
        <v>0.52565145343201802</v>
      </c>
      <c r="JU140" s="18">
        <v>0.465556251459329</v>
      </c>
      <c r="JV140" s="18">
        <v>0.46251115905538398</v>
      </c>
      <c r="JW140" s="18">
        <v>0.305442803688871</v>
      </c>
      <c r="JX140" s="18">
        <v>0.32365945032419202</v>
      </c>
      <c r="JY140" s="18">
        <v>0.40805259372713498</v>
      </c>
      <c r="JZ140" s="18">
        <v>0.40182613608853301</v>
      </c>
      <c r="KA140" s="18">
        <v>0.21071385240201901</v>
      </c>
      <c r="KB140" s="18">
        <v>0.28845722068870799</v>
      </c>
      <c r="KC140" s="18">
        <v>0.31256275316577697</v>
      </c>
      <c r="KD140" s="18">
        <v>0.30875072312954299</v>
      </c>
      <c r="KE140" s="18">
        <v>0.31968821544642201</v>
      </c>
      <c r="KF140" s="18">
        <v>0.30106204810299098</v>
      </c>
      <c r="KG140" s="18">
        <v>0.32334569110102601</v>
      </c>
      <c r="KH140" s="18">
        <v>0.24358351752299001</v>
      </c>
      <c r="KI140" s="18">
        <v>0.229083833957655</v>
      </c>
      <c r="KJ140" s="18">
        <v>0.25106996881536398</v>
      </c>
    </row>
    <row r="141" spans="1:296" x14ac:dyDescent="0.25">
      <c r="A141" s="18" t="s">
        <v>2543</v>
      </c>
      <c r="B141" s="18">
        <v>-0.83108669611308905</v>
      </c>
      <c r="C141" s="18">
        <v>-0.83221884650863398</v>
      </c>
      <c r="D141" s="18">
        <v>-0.845447998859993</v>
      </c>
      <c r="E141" s="18">
        <v>-0.82175943496112402</v>
      </c>
      <c r="F141" s="18">
        <v>-0.81660816118158697</v>
      </c>
      <c r="G141" s="18">
        <v>-0.82805063211880003</v>
      </c>
      <c r="H141" s="18">
        <v>-0.825396631227587</v>
      </c>
      <c r="I141" s="18">
        <v>-0.810886478175323</v>
      </c>
      <c r="J141" s="18">
        <v>-0.80223665289267199</v>
      </c>
      <c r="K141" s="18">
        <v>-0.80390674643774596</v>
      </c>
      <c r="L141" s="18">
        <v>-0.79466595265939999</v>
      </c>
      <c r="M141" s="18">
        <v>-0.79434880931764595</v>
      </c>
      <c r="N141" s="18">
        <v>-0.786407303740837</v>
      </c>
      <c r="O141" s="18">
        <v>-0.82511903019493604</v>
      </c>
      <c r="P141" s="18">
        <v>-0.713107674569468</v>
      </c>
      <c r="Q141" s="18">
        <v>-0.72805234189192303</v>
      </c>
      <c r="R141" s="18">
        <v>-0.74048674318331897</v>
      </c>
      <c r="S141" s="18">
        <v>-0.74029564649660096</v>
      </c>
      <c r="T141" s="18">
        <v>-0.74633634989869402</v>
      </c>
      <c r="U141" s="18">
        <v>-0.75653193802998298</v>
      </c>
      <c r="V141" s="18">
        <v>-0.76818820501869001</v>
      </c>
      <c r="W141" s="18">
        <v>-0.75948643165003804</v>
      </c>
      <c r="X141" s="18">
        <v>-0.77937160262307703</v>
      </c>
      <c r="Y141" s="18">
        <v>-0.73485264040251297</v>
      </c>
      <c r="Z141" s="18">
        <v>-0.71552940937984699</v>
      </c>
      <c r="AA141" s="18">
        <v>-0.71111014608587297</v>
      </c>
      <c r="AB141" s="18">
        <v>-0.75975107381579499</v>
      </c>
      <c r="AC141" s="18">
        <v>-0.65267510744092405</v>
      </c>
      <c r="AD141" s="18">
        <v>-0.67101917249546805</v>
      </c>
      <c r="AE141" s="18">
        <v>-0.69277839132858998</v>
      </c>
      <c r="AF141" s="18">
        <v>-0.63413160349526998</v>
      </c>
      <c r="AG141" s="18">
        <v>-0.65216076604034401</v>
      </c>
      <c r="AH141" s="18">
        <v>-0.68590378804456198</v>
      </c>
      <c r="AI141" s="18">
        <v>-0.598806246488926</v>
      </c>
      <c r="AJ141" s="18">
        <v>-0.598819430806804</v>
      </c>
      <c r="AK141" s="18">
        <v>-0.60619056492637002</v>
      </c>
      <c r="AL141" s="18">
        <v>-0.58661976025945906</v>
      </c>
      <c r="AM141" s="18">
        <v>-0.55967053276171697</v>
      </c>
      <c r="AN141" s="18">
        <v>-0.52362265625371995</v>
      </c>
      <c r="AO141" s="18">
        <v>-0.52440752343728303</v>
      </c>
      <c r="AP141" s="18">
        <v>-0.84645839242499399</v>
      </c>
      <c r="AQ141" s="18">
        <v>-0.843730924749445</v>
      </c>
      <c r="AR141" s="18">
        <v>-0.83070428576447197</v>
      </c>
      <c r="AS141" s="18">
        <v>-0.82346109688538205</v>
      </c>
      <c r="AT141" s="18">
        <v>-0.813014663039617</v>
      </c>
      <c r="AU141" s="18">
        <v>-0.839138754723884</v>
      </c>
      <c r="AV141" s="18">
        <v>-0.82153304063743204</v>
      </c>
      <c r="AW141" s="18">
        <v>-0.88101702152871897</v>
      </c>
      <c r="AX141" s="18">
        <v>-0.86771503344861201</v>
      </c>
      <c r="AY141" s="18">
        <v>-0.87688156145183904</v>
      </c>
      <c r="AZ141" s="18">
        <v>-0.86681238638692804</v>
      </c>
      <c r="BA141" s="18">
        <v>-0.76524480356347202</v>
      </c>
      <c r="BB141" s="18">
        <v>-0.77597353245342504</v>
      </c>
      <c r="BC141" s="18">
        <v>-0.76522308599049105</v>
      </c>
      <c r="BD141" s="18">
        <v>-0.80632128004719295</v>
      </c>
      <c r="BE141" s="18">
        <v>-0.79470138669275403</v>
      </c>
      <c r="BF141" s="18">
        <v>-0.77129525407833099</v>
      </c>
      <c r="BG141" s="18">
        <v>-0.77585316876238897</v>
      </c>
      <c r="BH141" s="18">
        <v>-0.74155178855721904</v>
      </c>
      <c r="BI141" s="18">
        <v>-0.79945713739893298</v>
      </c>
      <c r="BJ141" s="18">
        <v>-0.79029805995908398</v>
      </c>
      <c r="BK141" s="18">
        <v>-0.82385808302828101</v>
      </c>
      <c r="BL141" s="18">
        <v>-0.79656181728560305</v>
      </c>
      <c r="BM141" s="18">
        <v>-0.84841026232388095</v>
      </c>
      <c r="BN141" s="18">
        <v>-0.83127973493532703</v>
      </c>
      <c r="BO141" s="18">
        <v>-0.783698773156845</v>
      </c>
      <c r="BP141" s="18">
        <v>-0.78021103241865997</v>
      </c>
      <c r="BQ141" s="18">
        <v>-0.77098716182641602</v>
      </c>
      <c r="BR141" s="18">
        <v>-0.80055266386476198</v>
      </c>
      <c r="BS141" s="18">
        <v>-0.77544565011519095</v>
      </c>
      <c r="BT141" s="18">
        <v>-0.67056528803231097</v>
      </c>
      <c r="BU141" s="18">
        <v>-0.674762512982922</v>
      </c>
      <c r="BV141" s="18">
        <v>-0.66080791125691596</v>
      </c>
      <c r="BW141" s="18">
        <v>-0.65545361973210603</v>
      </c>
      <c r="BX141" s="18">
        <v>-0.653543961527141</v>
      </c>
      <c r="BY141" s="18">
        <v>-0.63931362551248305</v>
      </c>
      <c r="BZ141" s="18">
        <v>-0.59948815649486997</v>
      </c>
      <c r="CA141" s="18">
        <v>-0.67250198901823899</v>
      </c>
      <c r="CB141" s="18">
        <v>-0.658883754810902</v>
      </c>
      <c r="CC141" s="18">
        <v>-0.68181394864214895</v>
      </c>
      <c r="CD141" s="18">
        <v>-0.72433072435021795</v>
      </c>
      <c r="CE141" s="18">
        <v>-0.71068730255818602</v>
      </c>
      <c r="CF141" s="18">
        <v>-0.740625899762127</v>
      </c>
      <c r="CG141" s="18">
        <v>-0.74930219723425795</v>
      </c>
      <c r="CH141" s="18">
        <v>-0.74415030614613398</v>
      </c>
      <c r="CI141" s="18">
        <v>-0.71344548358424897</v>
      </c>
      <c r="CJ141" s="18">
        <v>-0.68903370251416696</v>
      </c>
      <c r="CK141" s="18">
        <v>-0.65162593975765004</v>
      </c>
      <c r="CL141" s="18">
        <v>-0.62379832275872604</v>
      </c>
      <c r="CM141" s="18">
        <v>-0.59087211611159696</v>
      </c>
      <c r="CN141" s="18">
        <v>-0.53004022526562999</v>
      </c>
      <c r="CO141" s="18">
        <v>-0.52826163359943401</v>
      </c>
      <c r="CP141" s="18">
        <v>-0.43558218792669701</v>
      </c>
      <c r="CQ141" s="18">
        <v>-0.40368225370145</v>
      </c>
      <c r="CR141" s="18">
        <v>-0.32599418214482601</v>
      </c>
      <c r="CS141" s="18">
        <v>-0.81210366959369196</v>
      </c>
      <c r="CT141" s="18">
        <v>-0.82571297969450297</v>
      </c>
      <c r="CU141" s="18">
        <v>-0.82666605004434601</v>
      </c>
      <c r="CV141" s="18">
        <v>-0.79006534755237001</v>
      </c>
      <c r="CW141" s="18">
        <v>-0.79854310343552204</v>
      </c>
      <c r="CX141" s="18">
        <v>-0.78349740142136004</v>
      </c>
      <c r="CY141" s="18">
        <v>-0.71052161966038097</v>
      </c>
      <c r="CZ141" s="18">
        <v>-0.67903498139341201</v>
      </c>
      <c r="DA141" s="18">
        <v>-0.83844877372141802</v>
      </c>
      <c r="DB141" s="18">
        <v>-0.82896084837000406</v>
      </c>
      <c r="DC141" s="18">
        <v>-0.78723918817264005</v>
      </c>
      <c r="DD141" s="18">
        <v>-0.76888695685165398</v>
      </c>
      <c r="DE141" s="18">
        <v>-0.78409763450617997</v>
      </c>
      <c r="DF141" s="18">
        <v>-0.64363572506091304</v>
      </c>
      <c r="DG141" s="18">
        <v>-0.64878521067104999</v>
      </c>
      <c r="DH141" s="18">
        <v>-0.64863114433873303</v>
      </c>
      <c r="DI141" s="18">
        <v>-0.67178448916689004</v>
      </c>
      <c r="DJ141" s="18">
        <v>-0.66226275638967202</v>
      </c>
      <c r="DK141" s="18">
        <v>-0.60408297540571998</v>
      </c>
      <c r="DL141" s="18">
        <v>-0.60418228546830399</v>
      </c>
      <c r="DM141" s="18">
        <v>-0.61769547577577999</v>
      </c>
      <c r="DN141" s="18">
        <v>-0.63290842227562505</v>
      </c>
      <c r="DO141" s="18">
        <v>-0.67588071570723696</v>
      </c>
      <c r="DP141" s="18">
        <v>-0.66159191816007501</v>
      </c>
      <c r="DQ141" s="18">
        <v>-0.452159518815545</v>
      </c>
      <c r="DR141" s="18">
        <v>-0.46316086220216701</v>
      </c>
      <c r="DS141" s="18">
        <v>-0.46098792089075702</v>
      </c>
      <c r="DT141" s="18">
        <v>-0.49774301316998498</v>
      </c>
      <c r="DU141" s="18">
        <v>-0.52335664961254103</v>
      </c>
      <c r="DV141" s="18">
        <v>-0.69399768992474697</v>
      </c>
      <c r="DW141" s="18">
        <v>-0.69812510348567602</v>
      </c>
      <c r="DX141" s="18">
        <v>-0.73946320608451999</v>
      </c>
      <c r="DY141" s="18">
        <v>-0.75991508817375197</v>
      </c>
      <c r="DZ141" s="18">
        <v>-0.73971282423367202</v>
      </c>
      <c r="EA141" s="18">
        <v>-0.60734676528923603</v>
      </c>
      <c r="EB141" s="18">
        <v>-0.60653941751473395</v>
      </c>
      <c r="EC141" s="18">
        <v>-0.59576037909556401</v>
      </c>
      <c r="ED141" s="18">
        <v>-0.614844332421426</v>
      </c>
      <c r="EE141" s="18">
        <v>-0.620678785999773</v>
      </c>
      <c r="EF141" s="18">
        <v>-0.61691127711389304</v>
      </c>
      <c r="EG141" s="18">
        <v>-0.6406459890706</v>
      </c>
      <c r="EH141" s="18">
        <v>-0.55580228003911603</v>
      </c>
      <c r="EI141" s="18">
        <v>-0.54835910810217603</v>
      </c>
      <c r="EJ141" s="18">
        <v>-0.54712153658427198</v>
      </c>
      <c r="EK141" s="18">
        <v>-0.57401424773186704</v>
      </c>
      <c r="EL141" s="18">
        <v>-0.57438699053737996</v>
      </c>
      <c r="EM141" s="18">
        <v>-0.67290086356741097</v>
      </c>
      <c r="EN141" s="18">
        <v>-0.67669422946530799</v>
      </c>
      <c r="EO141" s="18">
        <v>-0.395793335905056</v>
      </c>
      <c r="EP141" s="18">
        <v>-0.39451155817473199</v>
      </c>
      <c r="EQ141" s="18">
        <v>-0.41706977759580199</v>
      </c>
      <c r="ER141" s="18">
        <v>-0.38119693677716598</v>
      </c>
      <c r="ES141" s="18">
        <v>-0.37730141198933698</v>
      </c>
      <c r="ET141" s="18">
        <v>-0.356719396565644</v>
      </c>
      <c r="EU141" s="18">
        <v>-0.442860302126514</v>
      </c>
      <c r="EV141" s="18">
        <v>-0.38470917273215699</v>
      </c>
      <c r="EW141" s="18">
        <v>-0.36559584190585898</v>
      </c>
      <c r="EX141" s="18">
        <v>-0.39280832123982501</v>
      </c>
      <c r="EY141" s="18">
        <v>-0.340937189343826</v>
      </c>
      <c r="EZ141" s="18">
        <v>-0.504221061875471</v>
      </c>
      <c r="FA141" s="18">
        <v>-0.49879366171142198</v>
      </c>
      <c r="FB141" s="18">
        <v>-0.45449630814811198</v>
      </c>
      <c r="FC141" s="18">
        <v>-0.44449033218602302</v>
      </c>
      <c r="FD141" s="18">
        <v>-0.48875932718041498</v>
      </c>
      <c r="FE141" s="18">
        <v>-0.48750019426982</v>
      </c>
      <c r="FF141" s="18">
        <v>-0.42924582931844202</v>
      </c>
      <c r="FG141" s="18">
        <v>-0.45413855747075399</v>
      </c>
      <c r="FH141" s="18">
        <v>-0.25993381587879699</v>
      </c>
      <c r="FI141" s="18">
        <v>-0.25666021195408301</v>
      </c>
      <c r="FJ141" s="18">
        <v>-0.25295224767591101</v>
      </c>
      <c r="FK141" s="18">
        <v>-0.256170911726263</v>
      </c>
      <c r="FL141" s="18">
        <v>-0.28731192658002702</v>
      </c>
      <c r="FM141" s="18">
        <v>-0.29367193918465401</v>
      </c>
      <c r="FN141" s="18">
        <v>-0.33532877681714401</v>
      </c>
      <c r="FO141" s="18">
        <v>-0.33014222589784598</v>
      </c>
      <c r="FP141" s="18">
        <v>-0.316048345911634</v>
      </c>
      <c r="FQ141" s="18">
        <v>-0.59554914872917897</v>
      </c>
      <c r="FR141" s="18">
        <v>-0.605432556359084</v>
      </c>
      <c r="FS141" s="18">
        <v>-0.61161896215849798</v>
      </c>
      <c r="FT141" s="18">
        <v>-0.60929448276159004</v>
      </c>
      <c r="FU141" s="18">
        <v>-0.62635491725110604</v>
      </c>
      <c r="FV141" s="18">
        <v>-0.61748872395273202</v>
      </c>
      <c r="FW141" s="18">
        <v>-0.55881274936244696</v>
      </c>
      <c r="FX141" s="18">
        <v>-0.56082190742485805</v>
      </c>
      <c r="FY141" s="18">
        <v>-0.51602657031892696</v>
      </c>
      <c r="FZ141" s="18">
        <v>-0.55283024798104896</v>
      </c>
      <c r="GA141" s="18">
        <v>-0.54180878717025005</v>
      </c>
      <c r="GB141" s="18">
        <v>-0.59636956344667602</v>
      </c>
      <c r="GC141" s="18">
        <v>-0.572492042638715</v>
      </c>
      <c r="GD141" s="18">
        <v>-0.47853805590649501</v>
      </c>
      <c r="GE141" s="18">
        <v>-0.69037208235766601</v>
      </c>
      <c r="GF141" s="18">
        <v>-0.69123129045073295</v>
      </c>
      <c r="GG141" s="18">
        <v>-0.70846256854136402</v>
      </c>
      <c r="GH141" s="18">
        <v>-0.67083517829853501</v>
      </c>
      <c r="GI141" s="18">
        <v>-0.68995571673483702</v>
      </c>
      <c r="GJ141" s="18">
        <v>-0.70142010669947397</v>
      </c>
      <c r="GK141" s="18">
        <v>-0.64684362556782404</v>
      </c>
      <c r="GL141" s="18">
        <v>-0.68742246266262896</v>
      </c>
      <c r="GM141" s="18">
        <v>-0.71885622772407498</v>
      </c>
      <c r="GN141" s="18">
        <v>-0.64061840415406501</v>
      </c>
      <c r="GO141" s="18">
        <v>-0.63150913191035196</v>
      </c>
      <c r="GP141" s="18">
        <v>-0.42099834024356497</v>
      </c>
      <c r="GQ141" s="18">
        <v>-0.39004073842869003</v>
      </c>
      <c r="GR141" s="18">
        <v>-0.39594416420304401</v>
      </c>
      <c r="GS141" s="18">
        <v>0.40182648312173402</v>
      </c>
      <c r="GT141" s="18">
        <v>0.36470918000019897</v>
      </c>
      <c r="GU141" s="18">
        <v>0.511083321094709</v>
      </c>
      <c r="GV141" s="18">
        <v>0.38899875701507602</v>
      </c>
      <c r="GW141" s="18">
        <v>0.43158070095824502</v>
      </c>
      <c r="GX141" s="18">
        <v>0.34778588086552098</v>
      </c>
      <c r="GY141" s="18">
        <v>0.33669670980365701</v>
      </c>
      <c r="GZ141" s="18">
        <v>0.30228294242180098</v>
      </c>
      <c r="HA141" s="18">
        <v>0.60663187911595995</v>
      </c>
      <c r="HB141" s="18">
        <v>0.57211024842877101</v>
      </c>
      <c r="HC141" s="18">
        <v>0.79886667369339204</v>
      </c>
      <c r="HD141" s="18">
        <v>0.28745240180463</v>
      </c>
      <c r="HE141" s="18">
        <v>0.32481553141265102</v>
      </c>
      <c r="HF141" s="18">
        <v>0.22972807386583199</v>
      </c>
      <c r="HG141" s="18">
        <v>0.25779949358593102</v>
      </c>
      <c r="HH141" s="18">
        <v>0.77750067575002602</v>
      </c>
      <c r="HI141" s="18">
        <v>0.81731223767099204</v>
      </c>
      <c r="HJ141" s="18">
        <v>0.62174022396623196</v>
      </c>
      <c r="HK141" s="18">
        <v>0.64554236010633603</v>
      </c>
      <c r="HL141" s="18">
        <v>0.72323276621564603</v>
      </c>
      <c r="HM141" s="18">
        <v>0.51907997341600398</v>
      </c>
      <c r="HN141" s="18">
        <v>0.49865535826198498</v>
      </c>
      <c r="HO141" s="18">
        <v>0.54281630308560802</v>
      </c>
      <c r="HP141" s="18">
        <v>0.43504449341811902</v>
      </c>
      <c r="HQ141" s="18">
        <v>0.465180687168669</v>
      </c>
      <c r="HR141" s="18">
        <v>0.54921576927131099</v>
      </c>
      <c r="HS141" s="18">
        <v>0.49499373296585503</v>
      </c>
      <c r="HT141" s="18">
        <v>0.524821494857171</v>
      </c>
      <c r="HU141" s="18">
        <v>0.50487955118164296</v>
      </c>
      <c r="HV141" s="18">
        <v>0.52398944586600105</v>
      </c>
      <c r="HW141" s="18">
        <v>0.56412769772687499</v>
      </c>
      <c r="HX141" s="18">
        <v>0.56025033698140303</v>
      </c>
      <c r="HY141" s="18">
        <v>0.47223989381745501</v>
      </c>
      <c r="HZ141" s="18">
        <v>0.49383659229090399</v>
      </c>
      <c r="IA141" s="18">
        <v>0.39976422210656398</v>
      </c>
      <c r="IB141" s="18">
        <v>0.44421199149360802</v>
      </c>
      <c r="IC141" s="18">
        <v>0.42581274051475498</v>
      </c>
      <c r="ID141" s="18">
        <v>4.1176967004865499E-2</v>
      </c>
      <c r="IE141" s="18">
        <v>8.2431537291557597E-2</v>
      </c>
      <c r="IF141" s="18">
        <v>0.10830028247420501</v>
      </c>
      <c r="IG141" s="18">
        <v>-0.219752917974367</v>
      </c>
      <c r="IH141" s="18">
        <v>2.60077292576259E-2</v>
      </c>
      <c r="II141" s="18">
        <v>-6.7395812736162604E-3</v>
      </c>
      <c r="IJ141" s="18">
        <v>0.24630731085968299</v>
      </c>
      <c r="IK141" s="18">
        <v>0.119184350511973</v>
      </c>
      <c r="IL141" s="18">
        <v>0.19173111913846899</v>
      </c>
      <c r="IM141" s="18">
        <v>0.31290543240707303</v>
      </c>
      <c r="IN141" s="18">
        <v>0.25256220209896901</v>
      </c>
      <c r="IO141" s="18">
        <v>0.25916199671551798</v>
      </c>
      <c r="IP141" s="18">
        <v>0.29115375868957</v>
      </c>
      <c r="IQ141" s="18">
        <v>0.63262379197668905</v>
      </c>
      <c r="IR141" s="18">
        <v>0.68067294919114996</v>
      </c>
      <c r="IS141" s="18">
        <v>0.78989440376388398</v>
      </c>
      <c r="IT141" s="18">
        <v>0.75125676253564799</v>
      </c>
      <c r="IU141" s="18">
        <v>0.74167705759654401</v>
      </c>
      <c r="IV141" s="18">
        <v>0.76819492495819497</v>
      </c>
      <c r="IW141" s="18">
        <v>0.66539926233054703</v>
      </c>
      <c r="IX141" s="18">
        <v>0.70999118836275399</v>
      </c>
      <c r="IY141" s="18">
        <v>0.38556218170701601</v>
      </c>
      <c r="IZ141" s="18">
        <v>0.37766417741920399</v>
      </c>
      <c r="JA141" s="18">
        <v>0.41947368488219799</v>
      </c>
      <c r="JB141" s="18">
        <v>0.41500806914078803</v>
      </c>
      <c r="JC141" s="18">
        <v>0.34632432337625801</v>
      </c>
      <c r="JD141" s="18">
        <v>0.36553312095950202</v>
      </c>
      <c r="JE141" s="18">
        <v>0.34856788514419002</v>
      </c>
      <c r="JF141" s="18">
        <v>0.48185845039563402</v>
      </c>
      <c r="JG141" s="18">
        <v>0.48807363336414999</v>
      </c>
      <c r="JH141" s="18">
        <v>0.54322318966466598</v>
      </c>
      <c r="JI141" s="18">
        <v>0.55055190970388401</v>
      </c>
      <c r="JJ141" s="18">
        <v>0.42652078550567202</v>
      </c>
      <c r="JK141" s="18">
        <v>0.44890479162159802</v>
      </c>
      <c r="JL141" s="18">
        <v>0.41775910035888297</v>
      </c>
      <c r="JM141" s="18">
        <v>0.38029455349140601</v>
      </c>
      <c r="JN141" s="18">
        <v>0.37042717187593999</v>
      </c>
      <c r="JO141" s="18">
        <v>0.62419740944346003</v>
      </c>
      <c r="JP141" s="18">
        <v>0.618856698849375</v>
      </c>
      <c r="JQ141" s="18">
        <v>0.63618192692418596</v>
      </c>
      <c r="JR141" s="18">
        <v>0.57190873992760605</v>
      </c>
      <c r="JS141" s="18">
        <v>0.58277788432505695</v>
      </c>
      <c r="JT141" s="18">
        <v>0.54430090241431806</v>
      </c>
      <c r="JU141" s="18">
        <v>0.48096397513949402</v>
      </c>
      <c r="JV141" s="18">
        <v>0.47700460601685402</v>
      </c>
      <c r="JW141" s="18">
        <v>0.31192460272178602</v>
      </c>
      <c r="JX141" s="18">
        <v>0.330153614680672</v>
      </c>
      <c r="JY141" s="18">
        <v>0.41935208346846498</v>
      </c>
      <c r="JZ141" s="18">
        <v>0.41224561768719897</v>
      </c>
      <c r="KA141" s="18">
        <v>0.213015837570533</v>
      </c>
      <c r="KB141" s="18">
        <v>0.29554558529736302</v>
      </c>
      <c r="KC141" s="18">
        <v>0.322523808890394</v>
      </c>
      <c r="KD141" s="18">
        <v>0.318032196425866</v>
      </c>
      <c r="KE141" s="18">
        <v>0.32932518847005698</v>
      </c>
      <c r="KF141" s="18">
        <v>0.31152074611080499</v>
      </c>
      <c r="KG141" s="18">
        <v>0.33527635495566699</v>
      </c>
      <c r="KH141" s="18">
        <v>0.25060960153360001</v>
      </c>
      <c r="KI141" s="18">
        <v>0.234090582859379</v>
      </c>
      <c r="KJ141" s="18">
        <v>0.25763442974336398</v>
      </c>
    </row>
    <row r="142" spans="1:296" x14ac:dyDescent="0.25">
      <c r="A142" s="18" t="s">
        <v>512</v>
      </c>
      <c r="B142" s="18">
        <v>-0.83704294705730597</v>
      </c>
      <c r="C142" s="18">
        <v>-0.83796704375920195</v>
      </c>
      <c r="D142" s="18">
        <v>-0.85118640453647998</v>
      </c>
      <c r="E142" s="18">
        <v>-0.82779929592513302</v>
      </c>
      <c r="F142" s="18">
        <v>-0.82253081671397799</v>
      </c>
      <c r="G142" s="18">
        <v>-0.83358929185297603</v>
      </c>
      <c r="H142" s="18">
        <v>-0.83079623639197497</v>
      </c>
      <c r="I142" s="18">
        <v>-0.81606650735350805</v>
      </c>
      <c r="J142" s="18">
        <v>-0.80783732206174896</v>
      </c>
      <c r="K142" s="18">
        <v>-0.81052072629342498</v>
      </c>
      <c r="L142" s="18">
        <v>-0.80125389894399701</v>
      </c>
      <c r="M142" s="18">
        <v>-0.80067627446467504</v>
      </c>
      <c r="N142" s="18">
        <v>-0.79277803986779904</v>
      </c>
      <c r="O142" s="18">
        <v>-0.83173061422703898</v>
      </c>
      <c r="P142" s="18">
        <v>-0.71912092007777395</v>
      </c>
      <c r="Q142" s="18">
        <v>-0.73377473027095397</v>
      </c>
      <c r="R142" s="18">
        <v>-0.74684860568168998</v>
      </c>
      <c r="S142" s="18">
        <v>-0.74570446066549201</v>
      </c>
      <c r="T142" s="18">
        <v>-0.75142157888255601</v>
      </c>
      <c r="U142" s="18">
        <v>-0.76226282858870198</v>
      </c>
      <c r="V142" s="18">
        <v>-0.77570855724311505</v>
      </c>
      <c r="W142" s="18">
        <v>-0.76680050543884803</v>
      </c>
      <c r="X142" s="18">
        <v>-0.78655029757898798</v>
      </c>
      <c r="Y142" s="18">
        <v>-0.74221158978561397</v>
      </c>
      <c r="Z142" s="18">
        <v>-0.72272955957281604</v>
      </c>
      <c r="AA142" s="18">
        <v>-0.71790783723528695</v>
      </c>
      <c r="AB142" s="18">
        <v>-0.76808901782794503</v>
      </c>
      <c r="AC142" s="18">
        <v>-0.65993067426012997</v>
      </c>
      <c r="AD142" s="18">
        <v>-0.67791311262027198</v>
      </c>
      <c r="AE142" s="18">
        <v>-0.70021905905977599</v>
      </c>
      <c r="AF142" s="18">
        <v>-0.64047906044316505</v>
      </c>
      <c r="AG142" s="18">
        <v>-0.65814948097269999</v>
      </c>
      <c r="AH142" s="18">
        <v>-0.69215590282552597</v>
      </c>
      <c r="AI142" s="18">
        <v>-0.60582693565536105</v>
      </c>
      <c r="AJ142" s="18">
        <v>-0.60576672026008604</v>
      </c>
      <c r="AK142" s="18">
        <v>-0.61341969136190599</v>
      </c>
      <c r="AL142" s="18">
        <v>-0.59394822773700295</v>
      </c>
      <c r="AM142" s="18">
        <v>-0.56600571608691996</v>
      </c>
      <c r="AN142" s="18">
        <v>-0.52972982876552599</v>
      </c>
      <c r="AO142" s="18">
        <v>-0.52940021398675097</v>
      </c>
      <c r="AP142" s="18">
        <v>-0.84869661151216802</v>
      </c>
      <c r="AQ142" s="18">
        <v>-0.84598471308919698</v>
      </c>
      <c r="AR142" s="18">
        <v>-0.832704274974021</v>
      </c>
      <c r="AS142" s="18">
        <v>-0.82534189432229699</v>
      </c>
      <c r="AT142" s="18">
        <v>-0.81545121637268903</v>
      </c>
      <c r="AU142" s="18">
        <v>-0.84208012866498205</v>
      </c>
      <c r="AV142" s="18">
        <v>-0.82434102467178605</v>
      </c>
      <c r="AW142" s="18">
        <v>-0.88333338622550805</v>
      </c>
      <c r="AX142" s="18">
        <v>-0.86966163313917999</v>
      </c>
      <c r="AY142" s="18">
        <v>-0.87845960739225504</v>
      </c>
      <c r="AZ142" s="18">
        <v>-0.86824458318795505</v>
      </c>
      <c r="BA142" s="18">
        <v>-0.76628625317050203</v>
      </c>
      <c r="BB142" s="18">
        <v>-0.77689810363522105</v>
      </c>
      <c r="BC142" s="18">
        <v>-0.76593962458638198</v>
      </c>
      <c r="BD142" s="18">
        <v>-0.80747072943160503</v>
      </c>
      <c r="BE142" s="18">
        <v>-0.79559648504466096</v>
      </c>
      <c r="BF142" s="18">
        <v>-0.77356284194229596</v>
      </c>
      <c r="BG142" s="18">
        <v>-0.77781778723308004</v>
      </c>
      <c r="BH142" s="18">
        <v>-0.74309679798543304</v>
      </c>
      <c r="BI142" s="18">
        <v>-0.80427052988996794</v>
      </c>
      <c r="BJ142" s="18">
        <v>-0.79501936518670502</v>
      </c>
      <c r="BK142" s="18">
        <v>-0.82839886212548097</v>
      </c>
      <c r="BL142" s="18">
        <v>-0.80081432851756296</v>
      </c>
      <c r="BM142" s="18">
        <v>-0.85233594089993803</v>
      </c>
      <c r="BN142" s="18">
        <v>-0.83510887693955205</v>
      </c>
      <c r="BO142" s="18">
        <v>-0.78766998632117302</v>
      </c>
      <c r="BP142" s="18">
        <v>-0.78406345667033195</v>
      </c>
      <c r="BQ142" s="18">
        <v>-0.774570122740175</v>
      </c>
      <c r="BR142" s="18">
        <v>-0.80416217650115696</v>
      </c>
      <c r="BS142" s="18">
        <v>-0.77860245037311004</v>
      </c>
      <c r="BT142" s="18">
        <v>-0.67202607427240402</v>
      </c>
      <c r="BU142" s="18">
        <v>-0.67592078189342597</v>
      </c>
      <c r="BV142" s="18">
        <v>-0.66203307793668997</v>
      </c>
      <c r="BW142" s="18">
        <v>-0.65656518687693499</v>
      </c>
      <c r="BX142" s="18">
        <v>-0.65415595629214895</v>
      </c>
      <c r="BY142" s="18">
        <v>-0.64088115756184305</v>
      </c>
      <c r="BZ142" s="18">
        <v>-0.60130028165650395</v>
      </c>
      <c r="CA142" s="18">
        <v>-0.67492022916078098</v>
      </c>
      <c r="CB142" s="18">
        <v>-0.66132139835234005</v>
      </c>
      <c r="CC142" s="18">
        <v>-0.68389881328968705</v>
      </c>
      <c r="CD142" s="18">
        <v>-0.72727988704422997</v>
      </c>
      <c r="CE142" s="18">
        <v>-0.71340157033949303</v>
      </c>
      <c r="CF142" s="18">
        <v>-0.74442945500563296</v>
      </c>
      <c r="CG142" s="18">
        <v>-0.75287455253396396</v>
      </c>
      <c r="CH142" s="18">
        <v>-0.74873499378548802</v>
      </c>
      <c r="CI142" s="18">
        <v>-0.71741303605711604</v>
      </c>
      <c r="CJ142" s="18">
        <v>-0.69318589963371802</v>
      </c>
      <c r="CK142" s="18">
        <v>-0.655764508827968</v>
      </c>
      <c r="CL142" s="18">
        <v>-0.62767958250988998</v>
      </c>
      <c r="CM142" s="18">
        <v>-0.59461495054227798</v>
      </c>
      <c r="CN142" s="18">
        <v>-0.53132096630213799</v>
      </c>
      <c r="CO142" s="18">
        <v>-0.529274587806284</v>
      </c>
      <c r="CP142" s="18">
        <v>-0.43753283349923999</v>
      </c>
      <c r="CQ142" s="18">
        <v>-0.40320457396263198</v>
      </c>
      <c r="CR142" s="18">
        <v>-0.32989271755397698</v>
      </c>
      <c r="CS142" s="18">
        <v>-0.81256782663196903</v>
      </c>
      <c r="CT142" s="18">
        <v>-0.82601514739262105</v>
      </c>
      <c r="CU142" s="18">
        <v>-0.82652774755259495</v>
      </c>
      <c r="CV142" s="18">
        <v>-0.79067286394342196</v>
      </c>
      <c r="CW142" s="18">
        <v>-0.79906313938950901</v>
      </c>
      <c r="CX142" s="18">
        <v>-0.78350539673626196</v>
      </c>
      <c r="CY142" s="18">
        <v>-0.71088649464368403</v>
      </c>
      <c r="CZ142" s="18">
        <v>-0.67878414388116304</v>
      </c>
      <c r="DA142" s="18">
        <v>-0.83739970882109405</v>
      </c>
      <c r="DB142" s="18">
        <v>-0.82729387318040204</v>
      </c>
      <c r="DC142" s="18">
        <v>-0.78497957992953005</v>
      </c>
      <c r="DD142" s="18">
        <v>-0.76829984618034297</v>
      </c>
      <c r="DE142" s="18">
        <v>-0.78276121566005996</v>
      </c>
      <c r="DF142" s="18">
        <v>-0.64243791480037604</v>
      </c>
      <c r="DG142" s="18">
        <v>-0.64748154824733295</v>
      </c>
      <c r="DH142" s="18">
        <v>-0.64700393814893797</v>
      </c>
      <c r="DI142" s="18">
        <v>-0.67079349360035101</v>
      </c>
      <c r="DJ142" s="18">
        <v>-0.66095967145036105</v>
      </c>
      <c r="DK142" s="18">
        <v>-0.60284909293624001</v>
      </c>
      <c r="DL142" s="18">
        <v>-0.60161991313809504</v>
      </c>
      <c r="DM142" s="18">
        <v>-0.61493973055377604</v>
      </c>
      <c r="DN142" s="18">
        <v>-0.63084644019139302</v>
      </c>
      <c r="DO142" s="18">
        <v>-0.67367098569558903</v>
      </c>
      <c r="DP142" s="18">
        <v>-0.65883538225552496</v>
      </c>
      <c r="DQ142" s="18">
        <v>-0.45017447619277001</v>
      </c>
      <c r="DR142" s="18">
        <v>-0.46104940949077799</v>
      </c>
      <c r="DS142" s="18">
        <v>-0.45937801641874798</v>
      </c>
      <c r="DT142" s="18">
        <v>-0.49508820013267602</v>
      </c>
      <c r="DU142" s="18">
        <v>-0.52045305187319602</v>
      </c>
      <c r="DV142" s="18">
        <v>-0.69082062817251799</v>
      </c>
      <c r="DW142" s="18">
        <v>-0.69481154606575002</v>
      </c>
      <c r="DX142" s="18">
        <v>-0.73676805310298399</v>
      </c>
      <c r="DY142" s="18">
        <v>-0.75606970125709605</v>
      </c>
      <c r="DZ142" s="18">
        <v>-0.73510826161397103</v>
      </c>
      <c r="EA142" s="18">
        <v>-0.60319565399200603</v>
      </c>
      <c r="EB142" s="18">
        <v>-0.60231726758834803</v>
      </c>
      <c r="EC142" s="18">
        <v>-0.59164747637027404</v>
      </c>
      <c r="ED142" s="18">
        <v>-0.61107248824207605</v>
      </c>
      <c r="EE142" s="18">
        <v>-0.61643021627877503</v>
      </c>
      <c r="EF142" s="18">
        <v>-0.612686049369632</v>
      </c>
      <c r="EG142" s="18">
        <v>-0.63709435319003305</v>
      </c>
      <c r="EH142" s="18">
        <v>-0.55154583364701404</v>
      </c>
      <c r="EI142" s="18">
        <v>-0.54409527955422499</v>
      </c>
      <c r="EJ142" s="18">
        <v>-0.54347865339942303</v>
      </c>
      <c r="EK142" s="18">
        <v>-0.56946111821132095</v>
      </c>
      <c r="EL142" s="18">
        <v>-0.56956434532963496</v>
      </c>
      <c r="EM142" s="18">
        <v>-0.66785596098764799</v>
      </c>
      <c r="EN142" s="18">
        <v>-0.67036084862774603</v>
      </c>
      <c r="EO142" s="18">
        <v>-0.409834064333646</v>
      </c>
      <c r="EP142" s="18">
        <v>-0.40852824672263499</v>
      </c>
      <c r="EQ142" s="18">
        <v>-0.431023623175744</v>
      </c>
      <c r="ER142" s="18">
        <v>-0.39469106195182602</v>
      </c>
      <c r="ES142" s="18">
        <v>-0.39162439513090302</v>
      </c>
      <c r="ET142" s="18">
        <v>-0.37077227804159002</v>
      </c>
      <c r="EU142" s="18">
        <v>-0.45697844606191301</v>
      </c>
      <c r="EV142" s="18">
        <v>-0.39717186907220497</v>
      </c>
      <c r="EW142" s="18">
        <v>-0.37786939330158598</v>
      </c>
      <c r="EX142" s="18">
        <v>-0.40475556801326901</v>
      </c>
      <c r="EY142" s="18">
        <v>-0.35374514325247902</v>
      </c>
      <c r="EZ142" s="18">
        <v>-0.51742733269871</v>
      </c>
      <c r="FA142" s="18">
        <v>-0.51150758976962896</v>
      </c>
      <c r="FB142" s="18">
        <v>-0.46784463797361198</v>
      </c>
      <c r="FC142" s="18">
        <v>-0.45755910559285801</v>
      </c>
      <c r="FD142" s="18">
        <v>-0.50068933809328597</v>
      </c>
      <c r="FE142" s="18">
        <v>-0.49933860867784902</v>
      </c>
      <c r="FF142" s="18">
        <v>-0.44102308748019398</v>
      </c>
      <c r="FG142" s="18">
        <v>-0.46546292538458001</v>
      </c>
      <c r="FH142" s="18">
        <v>-0.27488766377018198</v>
      </c>
      <c r="FI142" s="18">
        <v>-0.27152149652163798</v>
      </c>
      <c r="FJ142" s="18">
        <v>-0.26772157337209102</v>
      </c>
      <c r="FK142" s="18">
        <v>-0.27129750713621797</v>
      </c>
      <c r="FL142" s="18">
        <v>-0.30223594595372799</v>
      </c>
      <c r="FM142" s="18">
        <v>-0.30851236914707098</v>
      </c>
      <c r="FN142" s="18">
        <v>-0.35000316125555497</v>
      </c>
      <c r="FO142" s="18">
        <v>-0.34459674428765003</v>
      </c>
      <c r="FP142" s="18">
        <v>-0.33068277863739998</v>
      </c>
      <c r="FQ142" s="18">
        <v>-0.60632629706786301</v>
      </c>
      <c r="FR142" s="18">
        <v>-0.61607271631012595</v>
      </c>
      <c r="FS142" s="18">
        <v>-0.62203010478300103</v>
      </c>
      <c r="FT142" s="18">
        <v>-0.61970377873805804</v>
      </c>
      <c r="FU142" s="18">
        <v>-0.63784360190890499</v>
      </c>
      <c r="FV142" s="18">
        <v>-0.62865068525882495</v>
      </c>
      <c r="FW142" s="18">
        <v>-0.57067068861436998</v>
      </c>
      <c r="FX142" s="18">
        <v>-0.57253837275459096</v>
      </c>
      <c r="FY142" s="18">
        <v>-0.52691994371792195</v>
      </c>
      <c r="FZ142" s="18">
        <v>-0.56285782006375296</v>
      </c>
      <c r="GA142" s="18">
        <v>-0.55126594765969505</v>
      </c>
      <c r="GB142" s="18">
        <v>-0.60577352650618199</v>
      </c>
      <c r="GC142" s="18">
        <v>-0.58146450259237004</v>
      </c>
      <c r="GD142" s="18">
        <v>-0.48823985707724299</v>
      </c>
      <c r="GE142" s="18">
        <v>-0.69905870258580405</v>
      </c>
      <c r="GF142" s="18">
        <v>-0.699653236019257</v>
      </c>
      <c r="GG142" s="18">
        <v>-0.716858226143823</v>
      </c>
      <c r="GH142" s="18">
        <v>-0.67888518749119298</v>
      </c>
      <c r="GI142" s="18">
        <v>-0.699184567159154</v>
      </c>
      <c r="GJ142" s="18">
        <v>-0.71037408520598999</v>
      </c>
      <c r="GK142" s="18">
        <v>-0.65555992243846095</v>
      </c>
      <c r="GL142" s="18">
        <v>-0.69760475298468205</v>
      </c>
      <c r="GM142" s="18">
        <v>-0.72873784295521105</v>
      </c>
      <c r="GN142" s="18">
        <v>-0.65057650569882097</v>
      </c>
      <c r="GO142" s="18">
        <v>-0.64133943653698</v>
      </c>
      <c r="GP142" s="18">
        <v>-0.42999664735693599</v>
      </c>
      <c r="GQ142" s="18">
        <v>-0.399008800171606</v>
      </c>
      <c r="GR142" s="18">
        <v>-0.40364616264151798</v>
      </c>
      <c r="GS142" s="18">
        <v>0.39320876700801899</v>
      </c>
      <c r="GT142" s="18">
        <v>0.35735711258015201</v>
      </c>
      <c r="GU142" s="18">
        <v>0.50317796122372804</v>
      </c>
      <c r="GV142" s="18">
        <v>0.38333722054489699</v>
      </c>
      <c r="GW142" s="18">
        <v>0.42717973809774801</v>
      </c>
      <c r="GX142" s="18">
        <v>0.34335178986444298</v>
      </c>
      <c r="GY142" s="18">
        <v>0.33267965515187198</v>
      </c>
      <c r="GZ142" s="18">
        <v>0.29621751272725999</v>
      </c>
      <c r="HA142" s="18">
        <v>0.60125447972384005</v>
      </c>
      <c r="HB142" s="18">
        <v>0.56745410771934102</v>
      </c>
      <c r="HC142" s="18">
        <v>0.79495896651791398</v>
      </c>
      <c r="HD142" s="18">
        <v>0.28621969188546698</v>
      </c>
      <c r="HE142" s="18">
        <v>0.32479277922087202</v>
      </c>
      <c r="HF142" s="18">
        <v>0.23117026341015101</v>
      </c>
      <c r="HG142" s="18">
        <v>0.26018930291704001</v>
      </c>
      <c r="HH142" s="18">
        <v>0.77768434231907502</v>
      </c>
      <c r="HI142" s="18">
        <v>0.81911169456162503</v>
      </c>
      <c r="HJ142" s="18">
        <v>0.62187956977699899</v>
      </c>
      <c r="HK142" s="18">
        <v>0.64731036311964196</v>
      </c>
      <c r="HL142" s="18">
        <v>0.72491267467657206</v>
      </c>
      <c r="HM142" s="18">
        <v>0.51557982222471099</v>
      </c>
      <c r="HN142" s="18">
        <v>0.49668146392183099</v>
      </c>
      <c r="HO142" s="18">
        <v>0.54077800026712497</v>
      </c>
      <c r="HP142" s="18">
        <v>0.43380193951177798</v>
      </c>
      <c r="HQ142" s="18">
        <v>0.46397743721754497</v>
      </c>
      <c r="HR142" s="18">
        <v>0.54836062455764001</v>
      </c>
      <c r="HS142" s="18">
        <v>0.49427959730266802</v>
      </c>
      <c r="HT142" s="18">
        <v>0.52440957565736102</v>
      </c>
      <c r="HU142" s="18">
        <v>0.50468020178579198</v>
      </c>
      <c r="HV142" s="18">
        <v>0.52636723269230301</v>
      </c>
      <c r="HW142" s="18">
        <v>0.56531901793713302</v>
      </c>
      <c r="HX142" s="18">
        <v>0.56214300121318095</v>
      </c>
      <c r="HY142" s="18">
        <v>0.47296712080053299</v>
      </c>
      <c r="HZ142" s="18">
        <v>0.49524639174771301</v>
      </c>
      <c r="IA142" s="18">
        <v>0.400908672436602</v>
      </c>
      <c r="IB142" s="18">
        <v>0.44541668962976999</v>
      </c>
      <c r="IC142" s="18">
        <v>0.42744445344864301</v>
      </c>
      <c r="ID142" s="18">
        <v>4.8190560178542001E-2</v>
      </c>
      <c r="IE142" s="18">
        <v>8.7648733964052997E-2</v>
      </c>
      <c r="IF142" s="18">
        <v>0.11336093028157999</v>
      </c>
      <c r="IG142" s="18">
        <v>-0.210955095630353</v>
      </c>
      <c r="IH142" s="18">
        <v>3.54247214652402E-2</v>
      </c>
      <c r="II142" s="18">
        <v>3.3042712520770798E-3</v>
      </c>
      <c r="IJ142" s="18">
        <v>0.26053223808665799</v>
      </c>
      <c r="IK142" s="18">
        <v>0.13088397545486599</v>
      </c>
      <c r="IL142" s="18">
        <v>0.203145641169688</v>
      </c>
      <c r="IM142" s="18">
        <v>0.32410208079679098</v>
      </c>
      <c r="IN142" s="18">
        <v>0.26454887423693002</v>
      </c>
      <c r="IO142" s="18">
        <v>0.27184897502691802</v>
      </c>
      <c r="IP142" s="18">
        <v>0.303699670904026</v>
      </c>
      <c r="IQ142" s="18">
        <v>0.63743827537293396</v>
      </c>
      <c r="IR142" s="18">
        <v>0.68651410425647297</v>
      </c>
      <c r="IS142" s="18">
        <v>0.793962234258758</v>
      </c>
      <c r="IT142" s="18">
        <v>0.75604123079937902</v>
      </c>
      <c r="IU142" s="18">
        <v>0.74805683194692496</v>
      </c>
      <c r="IV142" s="18">
        <v>0.77503942861159103</v>
      </c>
      <c r="IW142" s="18">
        <v>0.67271107368485195</v>
      </c>
      <c r="IX142" s="18">
        <v>0.71774317459260395</v>
      </c>
      <c r="IY142" s="18">
        <v>0.38999857159052698</v>
      </c>
      <c r="IZ142" s="18">
        <v>0.38297527146357502</v>
      </c>
      <c r="JA142" s="18">
        <v>0.42186630394987101</v>
      </c>
      <c r="JB142" s="18">
        <v>0.41762284800071098</v>
      </c>
      <c r="JC142" s="18">
        <v>0.348743702717348</v>
      </c>
      <c r="JD142" s="18">
        <v>0.36839462722889998</v>
      </c>
      <c r="JE142" s="18">
        <v>0.351601411486825</v>
      </c>
      <c r="JF142" s="18">
        <v>0.48678855415649303</v>
      </c>
      <c r="JG142" s="18">
        <v>0.49321542476319202</v>
      </c>
      <c r="JH142" s="18">
        <v>0.549254986223914</v>
      </c>
      <c r="JI142" s="18">
        <v>0.55688998232959996</v>
      </c>
      <c r="JJ142" s="18">
        <v>0.433645490956725</v>
      </c>
      <c r="JK142" s="18">
        <v>0.45639221646593298</v>
      </c>
      <c r="JL142" s="18">
        <v>0.42403928994651102</v>
      </c>
      <c r="JM142" s="18">
        <v>0.38630662949802702</v>
      </c>
      <c r="JN142" s="18">
        <v>0.37667593750666301</v>
      </c>
      <c r="JO142" s="18">
        <v>0.63272706789090305</v>
      </c>
      <c r="JP142" s="18">
        <v>0.62803196229725899</v>
      </c>
      <c r="JQ142" s="18">
        <v>0.64527947096975502</v>
      </c>
      <c r="JR142" s="18">
        <v>0.58294511772549296</v>
      </c>
      <c r="JS142" s="18">
        <v>0.59437008945733905</v>
      </c>
      <c r="JT142" s="18">
        <v>0.55449733703755699</v>
      </c>
      <c r="JU142" s="18">
        <v>0.49084115714955301</v>
      </c>
      <c r="JV142" s="18">
        <v>0.48743774668163597</v>
      </c>
      <c r="JW142" s="18">
        <v>0.32117157174778699</v>
      </c>
      <c r="JX142" s="18">
        <v>0.34023753355541603</v>
      </c>
      <c r="JY142" s="18">
        <v>0.429691422104787</v>
      </c>
      <c r="JZ142" s="18">
        <v>0.42296696108952703</v>
      </c>
      <c r="KA142" s="18">
        <v>0.22105000372334399</v>
      </c>
      <c r="KB142" s="18">
        <v>0.30354066169091998</v>
      </c>
      <c r="KC142" s="18">
        <v>0.329447495739637</v>
      </c>
      <c r="KD142" s="18">
        <v>0.32529717604931802</v>
      </c>
      <c r="KE142" s="18">
        <v>0.33682715958063603</v>
      </c>
      <c r="KF142" s="18">
        <v>0.31753046914204303</v>
      </c>
      <c r="KG142" s="18">
        <v>0.34119855828509199</v>
      </c>
      <c r="KH142" s="18">
        <v>0.256567263906405</v>
      </c>
      <c r="KI142" s="18">
        <v>0.240914974525305</v>
      </c>
      <c r="KJ142" s="18">
        <v>0.264292068914117</v>
      </c>
    </row>
    <row r="143" spans="1:296" x14ac:dyDescent="0.25">
      <c r="A143" s="18" t="s">
        <v>2544</v>
      </c>
      <c r="B143" s="18">
        <v>-0.81948317735821397</v>
      </c>
      <c r="C143" s="18">
        <v>-0.81878689464444399</v>
      </c>
      <c r="D143" s="18">
        <v>-0.83095422150586795</v>
      </c>
      <c r="E143" s="18">
        <v>-0.81154776507508097</v>
      </c>
      <c r="F143" s="18">
        <v>-0.805795182231408</v>
      </c>
      <c r="G143" s="18">
        <v>-0.81317033761746804</v>
      </c>
      <c r="H143" s="18">
        <v>-0.80954687425263905</v>
      </c>
      <c r="I143" s="18">
        <v>-0.79427010320369995</v>
      </c>
      <c r="J143" s="18">
        <v>-0.78978804845207695</v>
      </c>
      <c r="K143" s="18">
        <v>-0.79983135352658596</v>
      </c>
      <c r="L143" s="18">
        <v>-0.79105661273046901</v>
      </c>
      <c r="M143" s="18">
        <v>-0.78857874877124801</v>
      </c>
      <c r="N143" s="18">
        <v>-0.78158821203195605</v>
      </c>
      <c r="O143" s="18">
        <v>-0.81945261501302202</v>
      </c>
      <c r="P143" s="18">
        <v>-0.71071932439603502</v>
      </c>
      <c r="Q143" s="18">
        <v>-0.72211830551830902</v>
      </c>
      <c r="R143" s="18">
        <v>-0.73899401398929199</v>
      </c>
      <c r="S143" s="18">
        <v>-0.73082549148527898</v>
      </c>
      <c r="T143" s="18">
        <v>-0.733705481695339</v>
      </c>
      <c r="U143" s="18">
        <v>-0.74856006187760404</v>
      </c>
      <c r="V143" s="18">
        <v>-0.77435823152832695</v>
      </c>
      <c r="W143" s="18">
        <v>-0.76457118871076002</v>
      </c>
      <c r="X143" s="18">
        <v>-0.78184852041897501</v>
      </c>
      <c r="Y143" s="18">
        <v>-0.74213801346791397</v>
      </c>
      <c r="Z143" s="18">
        <v>-0.72291424036803598</v>
      </c>
      <c r="AA143" s="18">
        <v>-0.71544752533213496</v>
      </c>
      <c r="AB143" s="18">
        <v>-0.77340167156288697</v>
      </c>
      <c r="AC143" s="18">
        <v>-0.66517946646842296</v>
      </c>
      <c r="AD143" s="18">
        <v>-0.67913267111238096</v>
      </c>
      <c r="AE143" s="18">
        <v>-0.70386491716233501</v>
      </c>
      <c r="AF143" s="18">
        <v>-0.64039449508809099</v>
      </c>
      <c r="AG143" s="18">
        <v>-0.65408030701596198</v>
      </c>
      <c r="AH143" s="18">
        <v>-0.687533080675228</v>
      </c>
      <c r="AI143" s="18">
        <v>-0.613330493516697</v>
      </c>
      <c r="AJ143" s="18">
        <v>-0.61272722421856396</v>
      </c>
      <c r="AK143" s="18">
        <v>-0.62191575148992595</v>
      </c>
      <c r="AL143" s="18">
        <v>-0.60462731784593804</v>
      </c>
      <c r="AM143" s="18">
        <v>-0.57134492106032997</v>
      </c>
      <c r="AN143" s="18">
        <v>-0.53605473208739896</v>
      </c>
      <c r="AO143" s="18">
        <v>-0.52743622946409896</v>
      </c>
      <c r="AP143" s="18">
        <v>-0.80253973975704795</v>
      </c>
      <c r="AQ143" s="18">
        <v>-0.80014481457890596</v>
      </c>
      <c r="AR143" s="18">
        <v>-0.78595472130337496</v>
      </c>
      <c r="AS143" s="18">
        <v>-0.778248489721026</v>
      </c>
      <c r="AT143" s="18">
        <v>-0.77323586390191801</v>
      </c>
      <c r="AU143" s="18">
        <v>-0.801658328472032</v>
      </c>
      <c r="AV143" s="18">
        <v>-0.78423794096084998</v>
      </c>
      <c r="AW143" s="18">
        <v>-0.83519430970267705</v>
      </c>
      <c r="AX143" s="18">
        <v>-0.81977685259814004</v>
      </c>
      <c r="AY143" s="18">
        <v>-0.82517410202518904</v>
      </c>
      <c r="AZ143" s="18">
        <v>-0.81462764074077598</v>
      </c>
      <c r="BA143" s="18">
        <v>-0.71730539291695405</v>
      </c>
      <c r="BB143" s="18">
        <v>-0.72625951855639304</v>
      </c>
      <c r="BC143" s="18">
        <v>-0.71456081358710899</v>
      </c>
      <c r="BD143" s="18">
        <v>-0.75624544914207603</v>
      </c>
      <c r="BE143" s="18">
        <v>-0.74335329331720901</v>
      </c>
      <c r="BF143" s="18">
        <v>-0.733189274836752</v>
      </c>
      <c r="BG143" s="18">
        <v>-0.734869157433509</v>
      </c>
      <c r="BH143" s="18">
        <v>-0.69958951831219995</v>
      </c>
      <c r="BI143" s="18">
        <v>-0.78061284131406905</v>
      </c>
      <c r="BJ143" s="18">
        <v>-0.771359886366077</v>
      </c>
      <c r="BK143" s="18">
        <v>-0.80092076951542901</v>
      </c>
      <c r="BL143" s="18">
        <v>-0.773228794970789</v>
      </c>
      <c r="BM143" s="18">
        <v>-0.81849688058590897</v>
      </c>
      <c r="BN143" s="18">
        <v>-0.80182551411303704</v>
      </c>
      <c r="BO143" s="18">
        <v>-0.75895959477925101</v>
      </c>
      <c r="BP143" s="18">
        <v>-0.75473406963850498</v>
      </c>
      <c r="BQ143" s="18">
        <v>-0.743933771751628</v>
      </c>
      <c r="BR143" s="18">
        <v>-0.77153236482321397</v>
      </c>
      <c r="BS143" s="18">
        <v>-0.74448859789530597</v>
      </c>
      <c r="BT143" s="18">
        <v>-0.633153878549091</v>
      </c>
      <c r="BU143" s="18">
        <v>-0.63450357393986001</v>
      </c>
      <c r="BV143" s="18">
        <v>-0.62214337429493904</v>
      </c>
      <c r="BW143" s="18">
        <v>-0.61623304518676303</v>
      </c>
      <c r="BX143" s="18">
        <v>-0.61027575709014503</v>
      </c>
      <c r="BY143" s="18">
        <v>-0.60511173539095797</v>
      </c>
      <c r="BZ143" s="18">
        <v>-0.570286630354221</v>
      </c>
      <c r="CA143" s="18">
        <v>-0.64297567190699301</v>
      </c>
      <c r="CB143" s="18">
        <v>-0.63052867554236203</v>
      </c>
      <c r="CC143" s="18">
        <v>-0.648802562178179</v>
      </c>
      <c r="CD143" s="18">
        <v>-0.69541802586557899</v>
      </c>
      <c r="CE143" s="18">
        <v>-0.68081534446421998</v>
      </c>
      <c r="CF143" s="18">
        <v>-0.71767073988229202</v>
      </c>
      <c r="CG143" s="18">
        <v>-0.72376581437115295</v>
      </c>
      <c r="CH143" s="18">
        <v>-0.72748415148367895</v>
      </c>
      <c r="CI143" s="18">
        <v>-0.693878405231108</v>
      </c>
      <c r="CJ143" s="18">
        <v>-0.67282280137754102</v>
      </c>
      <c r="CK143" s="18">
        <v>-0.63807109588973598</v>
      </c>
      <c r="CL143" s="18">
        <v>-0.61014671683904798</v>
      </c>
      <c r="CM143" s="18">
        <v>-0.57849821361202303</v>
      </c>
      <c r="CN143" s="18">
        <v>-0.50152604692362701</v>
      </c>
      <c r="CO143" s="18">
        <v>-0.49763370583816202</v>
      </c>
      <c r="CP143" s="18">
        <v>-0.419680690847757</v>
      </c>
      <c r="CQ143" s="18">
        <v>-0.36978100192742502</v>
      </c>
      <c r="CR143" s="18">
        <v>-0.33454212254458998</v>
      </c>
      <c r="CS143" s="18">
        <v>-0.75585323945740701</v>
      </c>
      <c r="CT143" s="18">
        <v>-0.76709634943808802</v>
      </c>
      <c r="CU143" s="18">
        <v>-0.76428537131542396</v>
      </c>
      <c r="CV143" s="18">
        <v>-0.73664913296454104</v>
      </c>
      <c r="CW143" s="18">
        <v>-0.74376549783579804</v>
      </c>
      <c r="CX143" s="18">
        <v>-0.72554044106052695</v>
      </c>
      <c r="CY143" s="18">
        <v>-0.66096161300031997</v>
      </c>
      <c r="CZ143" s="18">
        <v>-0.62664387999892501</v>
      </c>
      <c r="DA143" s="18">
        <v>-0.76755849509180096</v>
      </c>
      <c r="DB143" s="18">
        <v>-0.75359187214868995</v>
      </c>
      <c r="DC143" s="18">
        <v>-0.70999062684691805</v>
      </c>
      <c r="DD143" s="18">
        <v>-0.70702188129891297</v>
      </c>
      <c r="DE143" s="18">
        <v>-0.71482293182839096</v>
      </c>
      <c r="DF143" s="18">
        <v>-0.58592557808147105</v>
      </c>
      <c r="DG143" s="18">
        <v>-0.58980610458446803</v>
      </c>
      <c r="DH143" s="18">
        <v>-0.586950442671902</v>
      </c>
      <c r="DI143" s="18">
        <v>-0.61372390921002296</v>
      </c>
      <c r="DJ143" s="18">
        <v>-0.60229037684407505</v>
      </c>
      <c r="DK143" s="18">
        <v>-0.54899953787317002</v>
      </c>
      <c r="DL143" s="18">
        <v>-0.53795173254969197</v>
      </c>
      <c r="DM143" s="18">
        <v>-0.54884268124889501</v>
      </c>
      <c r="DN143" s="18">
        <v>-0.56874639097574198</v>
      </c>
      <c r="DO143" s="18">
        <v>-0.60729734798006396</v>
      </c>
      <c r="DP143" s="18">
        <v>-0.58948162465929599</v>
      </c>
      <c r="DQ143" s="18">
        <v>-0.40202849177289501</v>
      </c>
      <c r="DR143" s="18">
        <v>-0.41115511703534302</v>
      </c>
      <c r="DS143" s="18">
        <v>-0.41334872161980502</v>
      </c>
      <c r="DT143" s="18">
        <v>-0.43861996499276501</v>
      </c>
      <c r="DU143" s="18">
        <v>-0.46025058520901302</v>
      </c>
      <c r="DV143" s="18">
        <v>-0.61596127262744305</v>
      </c>
      <c r="DW143" s="18">
        <v>-0.618638464976074</v>
      </c>
      <c r="DX143" s="18">
        <v>-0.66210065836945298</v>
      </c>
      <c r="DY143" s="18">
        <v>-0.67139288673178299</v>
      </c>
      <c r="DZ143" s="18">
        <v>-0.64632085412426699</v>
      </c>
      <c r="EA143" s="18">
        <v>-0.52755983573825904</v>
      </c>
      <c r="EB143" s="18">
        <v>-0.52621659940716403</v>
      </c>
      <c r="EC143" s="18">
        <v>-0.51715190008740997</v>
      </c>
      <c r="ED143" s="18">
        <v>-0.53768241174567499</v>
      </c>
      <c r="EE143" s="18">
        <v>-0.53908730160231799</v>
      </c>
      <c r="EF143" s="18">
        <v>-0.53579453473338301</v>
      </c>
      <c r="EG143" s="18">
        <v>-0.56341976589979204</v>
      </c>
      <c r="EH143" s="18">
        <v>-0.478949351348255</v>
      </c>
      <c r="EI143" s="18">
        <v>-0.47199550203917801</v>
      </c>
      <c r="EJ143" s="18">
        <v>-0.47605638352239399</v>
      </c>
      <c r="EK143" s="18">
        <v>-0.493324811501195</v>
      </c>
      <c r="EL143" s="18">
        <v>-0.49140998508179401</v>
      </c>
      <c r="EM143" s="18">
        <v>-0.58076445828281298</v>
      </c>
      <c r="EN143" s="18">
        <v>-0.57347264410481902</v>
      </c>
      <c r="EO143" s="18">
        <v>-0.484217250451762</v>
      </c>
      <c r="EP143" s="18">
        <v>-0.48282881705872799</v>
      </c>
      <c r="EQ143" s="18">
        <v>-0.50318947104246303</v>
      </c>
      <c r="ER143" s="18">
        <v>-0.466118404995786</v>
      </c>
      <c r="ES143" s="18">
        <v>-0.46946158066821603</v>
      </c>
      <c r="ET143" s="18">
        <v>-0.44813894329861198</v>
      </c>
      <c r="EU143" s="18">
        <v>-0.52844769691471205</v>
      </c>
      <c r="EV143" s="18">
        <v>-0.460721712337268</v>
      </c>
      <c r="EW143" s="18">
        <v>-0.44143783703693601</v>
      </c>
      <c r="EX143" s="18">
        <v>-0.46389886723226198</v>
      </c>
      <c r="EY143" s="18">
        <v>-0.42308646239311798</v>
      </c>
      <c r="EZ143" s="18">
        <v>-0.57761790865024898</v>
      </c>
      <c r="FA143" s="18">
        <v>-0.56846401676964697</v>
      </c>
      <c r="FB143" s="18">
        <v>-0.53276685968833704</v>
      </c>
      <c r="FC143" s="18">
        <v>-0.52115774402661497</v>
      </c>
      <c r="FD143" s="18">
        <v>-0.55259943631896102</v>
      </c>
      <c r="FE143" s="18">
        <v>-0.55066548944959104</v>
      </c>
      <c r="FF143" s="18">
        <v>-0.496212495569194</v>
      </c>
      <c r="FG143" s="18">
        <v>-0.51546411394945002</v>
      </c>
      <c r="FH143" s="18">
        <v>-0.366075935119756</v>
      </c>
      <c r="FI143" s="18">
        <v>-0.36226859724613802</v>
      </c>
      <c r="FJ143" s="18">
        <v>-0.35806413524470798</v>
      </c>
      <c r="FK143" s="18">
        <v>-0.36404023941107599</v>
      </c>
      <c r="FL143" s="18">
        <v>-0.39117636583691101</v>
      </c>
      <c r="FM143" s="18">
        <v>-0.39636444993744202</v>
      </c>
      <c r="FN143" s="18">
        <v>-0.433543940265122</v>
      </c>
      <c r="FO143" s="18">
        <v>-0.42689785470969099</v>
      </c>
      <c r="FP143" s="18">
        <v>-0.41535636709299101</v>
      </c>
      <c r="FQ143" s="18">
        <v>-0.64181357438710995</v>
      </c>
      <c r="FR143" s="18">
        <v>-0.649816353617095</v>
      </c>
      <c r="FS143" s="18">
        <v>-0.65362423390397295</v>
      </c>
      <c r="FT143" s="18">
        <v>-0.65145641540617605</v>
      </c>
      <c r="FU143" s="18">
        <v>-0.67630437096185603</v>
      </c>
      <c r="FV143" s="18">
        <v>-0.66535512031419997</v>
      </c>
      <c r="FW143" s="18">
        <v>-0.61686052314121897</v>
      </c>
      <c r="FX143" s="18">
        <v>-0.61753458902608704</v>
      </c>
      <c r="FY143" s="18">
        <v>-0.56915483377887099</v>
      </c>
      <c r="FZ143" s="18">
        <v>-0.59597292901571597</v>
      </c>
      <c r="GA143" s="18">
        <v>-0.58098463060893302</v>
      </c>
      <c r="GB143" s="18">
        <v>-0.63105868673698295</v>
      </c>
      <c r="GC143" s="18">
        <v>-0.60533120505993399</v>
      </c>
      <c r="GD143" s="18">
        <v>-0.52445096403901303</v>
      </c>
      <c r="GE143" s="18">
        <v>-0.71208447559105204</v>
      </c>
      <c r="GF143" s="18">
        <v>-0.71066068134280302</v>
      </c>
      <c r="GG143" s="18">
        <v>-0.72639541889702997</v>
      </c>
      <c r="GH143" s="18">
        <v>-0.68865626702365901</v>
      </c>
      <c r="GI143" s="18">
        <v>-0.71624569757313705</v>
      </c>
      <c r="GJ143" s="18">
        <v>-0.72455618310911596</v>
      </c>
      <c r="GK143" s="18">
        <v>-0.67202848250360503</v>
      </c>
      <c r="GL143" s="18">
        <v>-0.72189491183689503</v>
      </c>
      <c r="GM143" s="18">
        <v>-0.74847951993426798</v>
      </c>
      <c r="GN143" s="18">
        <v>-0.67667716764235697</v>
      </c>
      <c r="GO143" s="18">
        <v>-0.66717089394583795</v>
      </c>
      <c r="GP143" s="18">
        <v>-0.46527351116886601</v>
      </c>
      <c r="GQ143" s="18">
        <v>-0.43635494173204498</v>
      </c>
      <c r="GR143" s="18">
        <v>-0.431204876963237</v>
      </c>
      <c r="GS143" s="18">
        <v>0.29980617352600702</v>
      </c>
      <c r="GT143" s="18">
        <v>0.27605051179887602</v>
      </c>
      <c r="GU143" s="18">
        <v>0.40694501029545899</v>
      </c>
      <c r="GV143" s="18">
        <v>0.31271683594204602</v>
      </c>
      <c r="GW143" s="18">
        <v>0.36271552358449199</v>
      </c>
      <c r="GX143" s="18">
        <v>0.284848565070904</v>
      </c>
      <c r="GY143" s="18">
        <v>0.27807759929282699</v>
      </c>
      <c r="GZ143" s="18">
        <v>0.22903623562537401</v>
      </c>
      <c r="HA143" s="18">
        <v>0.516615122186315</v>
      </c>
      <c r="HB143" s="18">
        <v>0.490698040218568</v>
      </c>
      <c r="HC143" s="18">
        <v>0.70693723514345597</v>
      </c>
      <c r="HD143" s="18">
        <v>0.25582772354313998</v>
      </c>
      <c r="HE143" s="18">
        <v>0.30056966176241201</v>
      </c>
      <c r="HF143" s="18">
        <v>0.224808109164849</v>
      </c>
      <c r="HG143" s="18">
        <v>0.25874668268106799</v>
      </c>
      <c r="HH143" s="18">
        <v>0.72146087182641905</v>
      </c>
      <c r="HI143" s="18">
        <v>0.771872937449397</v>
      </c>
      <c r="HJ143" s="18">
        <v>0.57686403642092399</v>
      </c>
      <c r="HK143" s="18">
        <v>0.61256018967743098</v>
      </c>
      <c r="HL143" s="18">
        <v>0.68375832663494895</v>
      </c>
      <c r="HM143" s="18">
        <v>0.45128836145634299</v>
      </c>
      <c r="HN143" s="18">
        <v>0.44517443849515298</v>
      </c>
      <c r="HO143" s="18">
        <v>0.48552484281604602</v>
      </c>
      <c r="HP143" s="18">
        <v>0.392406942010391</v>
      </c>
      <c r="HQ143" s="18">
        <v>0.42064089374029701</v>
      </c>
      <c r="HR143" s="18">
        <v>0.50137149246372903</v>
      </c>
      <c r="HS143" s="18">
        <v>0.45234741511714099</v>
      </c>
      <c r="HT143" s="18">
        <v>0.482500371981605</v>
      </c>
      <c r="HU143" s="18">
        <v>0.46581774000442899</v>
      </c>
      <c r="HV143" s="18">
        <v>0.50512241139074898</v>
      </c>
      <c r="HW143" s="18">
        <v>0.53233926135530496</v>
      </c>
      <c r="HX143" s="18">
        <v>0.53463001562690304</v>
      </c>
      <c r="HY143" s="18">
        <v>0.443364903338823</v>
      </c>
      <c r="HZ143" s="18">
        <v>0.46908576228805898</v>
      </c>
      <c r="IA143" s="18">
        <v>0.37975514703429297</v>
      </c>
      <c r="IB143" s="18">
        <v>0.42141641232210703</v>
      </c>
      <c r="IC143" s="18">
        <v>0.40796040631233299</v>
      </c>
      <c r="ID143" s="18">
        <v>9.6938445360367401E-2</v>
      </c>
      <c r="IE143" s="18">
        <v>0.120074508350314</v>
      </c>
      <c r="IF143" s="18">
        <v>0.142714767949669</v>
      </c>
      <c r="IG143" s="18">
        <v>-0.12970631367243499</v>
      </c>
      <c r="IH143" s="18">
        <v>0.103045782354444</v>
      </c>
      <c r="II143" s="18">
        <v>7.7980061692553504E-2</v>
      </c>
      <c r="IJ143" s="18">
        <v>0.34734637295293103</v>
      </c>
      <c r="IK143" s="18">
        <v>0.20846247556984901</v>
      </c>
      <c r="IL143" s="18">
        <v>0.273245930485287</v>
      </c>
      <c r="IM143" s="18">
        <v>0.38361942300412599</v>
      </c>
      <c r="IN143" s="18">
        <v>0.334369643685972</v>
      </c>
      <c r="IO143" s="18">
        <v>0.34635293680610801</v>
      </c>
      <c r="IP143" s="18">
        <v>0.37479258411238298</v>
      </c>
      <c r="IQ143" s="18">
        <v>0.62614393468964602</v>
      </c>
      <c r="IR143" s="18">
        <v>0.67924361296292501</v>
      </c>
      <c r="IS143" s="18">
        <v>0.76550655479045404</v>
      </c>
      <c r="IT143" s="18">
        <v>0.73573953683079496</v>
      </c>
      <c r="IU143" s="18">
        <v>0.74024637238461599</v>
      </c>
      <c r="IV143" s="18">
        <v>0.76869727366134599</v>
      </c>
      <c r="IW143" s="18">
        <v>0.67743292613866302</v>
      </c>
      <c r="IX143" s="18">
        <v>0.72241346737943102</v>
      </c>
      <c r="IY143" s="18">
        <v>0.39420871486606202</v>
      </c>
      <c r="IZ143" s="18">
        <v>0.39423025861882399</v>
      </c>
      <c r="JA143" s="18">
        <v>0.40847121816493998</v>
      </c>
      <c r="JB143" s="18">
        <v>0.40619918785735298</v>
      </c>
      <c r="JC143" s="18">
        <v>0.34096352140191399</v>
      </c>
      <c r="JD143" s="18">
        <v>0.362457118421599</v>
      </c>
      <c r="JE143" s="18">
        <v>0.34819072532894701</v>
      </c>
      <c r="JF143" s="18">
        <v>0.487513434441606</v>
      </c>
      <c r="JG143" s="18">
        <v>0.49504339566945499</v>
      </c>
      <c r="JH143" s="18">
        <v>0.55357164684134896</v>
      </c>
      <c r="JI143" s="18">
        <v>0.56292582970807203</v>
      </c>
      <c r="JJ143" s="18">
        <v>0.45467630060763298</v>
      </c>
      <c r="JK143" s="18">
        <v>0.47844410307820401</v>
      </c>
      <c r="JL143" s="18">
        <v>0.43948198279865303</v>
      </c>
      <c r="JM143" s="18">
        <v>0.40254376581967199</v>
      </c>
      <c r="JN143" s="18">
        <v>0.39539184863275001</v>
      </c>
      <c r="JO143" s="18">
        <v>0.64949437709364799</v>
      </c>
      <c r="JP143" s="18">
        <v>0.64996276646670303</v>
      </c>
      <c r="JQ143" s="18">
        <v>0.66535322924454499</v>
      </c>
      <c r="JR143" s="18">
        <v>0.62209763136510698</v>
      </c>
      <c r="JS143" s="18">
        <v>0.63682260045149497</v>
      </c>
      <c r="JT143" s="18">
        <v>0.58949120687475498</v>
      </c>
      <c r="JU143" s="18">
        <v>0.52816784292067598</v>
      </c>
      <c r="JV143" s="18">
        <v>0.52916356501995898</v>
      </c>
      <c r="JW143" s="18">
        <v>0.366362622079689</v>
      </c>
      <c r="JX143" s="18">
        <v>0.390259695240392</v>
      </c>
      <c r="JY143" s="18">
        <v>0.47499409843255302</v>
      </c>
      <c r="JZ143" s="18">
        <v>0.47161713833638802</v>
      </c>
      <c r="KA143" s="18">
        <v>0.26460911822666899</v>
      </c>
      <c r="KB143" s="18">
        <v>0.34069912532518098</v>
      </c>
      <c r="KC143" s="18">
        <v>0.35669550181932502</v>
      </c>
      <c r="KD143" s="18">
        <v>0.35539836356909499</v>
      </c>
      <c r="KE143" s="18">
        <v>0.36784226297275402</v>
      </c>
      <c r="KF143" s="18">
        <v>0.33884345700491297</v>
      </c>
      <c r="KG143" s="18">
        <v>0.36010590317821201</v>
      </c>
      <c r="KH143" s="18">
        <v>0.28200670750528201</v>
      </c>
      <c r="KI143" s="18">
        <v>0.27397881772823601</v>
      </c>
      <c r="KJ143" s="18">
        <v>0.29438079530887801</v>
      </c>
    </row>
    <row r="144" spans="1:296" x14ac:dyDescent="0.25">
      <c r="A144" s="18" t="s">
        <v>141</v>
      </c>
      <c r="B144" s="18">
        <v>-0.806482711506332</v>
      </c>
      <c r="C144" s="18">
        <v>-0.80558483990211205</v>
      </c>
      <c r="D144" s="18">
        <v>-0.81745624846151999</v>
      </c>
      <c r="E144" s="18">
        <v>-0.79882118638426303</v>
      </c>
      <c r="F144" s="18">
        <v>-0.79308088874556304</v>
      </c>
      <c r="G144" s="18">
        <v>-0.79988065672436204</v>
      </c>
      <c r="H144" s="18">
        <v>-0.79619660464626596</v>
      </c>
      <c r="I144" s="18">
        <v>-0.78104849239053997</v>
      </c>
      <c r="J144" s="18">
        <v>-0.77711228626822704</v>
      </c>
      <c r="K144" s="18">
        <v>-0.78798123899877004</v>
      </c>
      <c r="L144" s="18">
        <v>-0.77938523936075899</v>
      </c>
      <c r="M144" s="18">
        <v>-0.77669269635723404</v>
      </c>
      <c r="N144" s="18">
        <v>-0.76991160810626602</v>
      </c>
      <c r="O144" s="18">
        <v>-0.80713932750173301</v>
      </c>
      <c r="P144" s="18">
        <v>-0.70033209244622696</v>
      </c>
      <c r="Q144" s="18">
        <v>-0.71115877839716901</v>
      </c>
      <c r="R144" s="18">
        <v>-0.72830813150548201</v>
      </c>
      <c r="S144" s="18">
        <v>-0.71933307040486005</v>
      </c>
      <c r="T144" s="18">
        <v>-0.72180648969957695</v>
      </c>
      <c r="U144" s="18">
        <v>-0.73698864744753001</v>
      </c>
      <c r="V144" s="18">
        <v>-0.76405559318537697</v>
      </c>
      <c r="W144" s="18">
        <v>-0.75428225178526098</v>
      </c>
      <c r="X144" s="18">
        <v>-0.77101214116224004</v>
      </c>
      <c r="Y144" s="18">
        <v>-0.73242276449608301</v>
      </c>
      <c r="Z144" s="18">
        <v>-0.71348398061269802</v>
      </c>
      <c r="AA144" s="18">
        <v>-0.70577099187869097</v>
      </c>
      <c r="AB144" s="18">
        <v>-0.76397791775318402</v>
      </c>
      <c r="AC144" s="18">
        <v>-0.657162739015131</v>
      </c>
      <c r="AD144" s="18">
        <v>-0.67040954997471003</v>
      </c>
      <c r="AE144" s="18">
        <v>-0.69513383483451296</v>
      </c>
      <c r="AF144" s="18">
        <v>-0.63200841910869598</v>
      </c>
      <c r="AG144" s="18">
        <v>-0.64499713683391002</v>
      </c>
      <c r="AH144" s="18">
        <v>-0.67794042524275999</v>
      </c>
      <c r="AI144" s="18">
        <v>-0.60628502992619004</v>
      </c>
      <c r="AJ144" s="18">
        <v>-0.60561903791087501</v>
      </c>
      <c r="AK144" s="18">
        <v>-0.61488706307986096</v>
      </c>
      <c r="AL144" s="18">
        <v>-0.59810858286303104</v>
      </c>
      <c r="AM144" s="18">
        <v>-0.56456711812481597</v>
      </c>
      <c r="AN144" s="18">
        <v>-0.52986662278844698</v>
      </c>
      <c r="AO144" s="18">
        <v>-0.52028304451440099</v>
      </c>
      <c r="AP144" s="18">
        <v>-0.78604243300601395</v>
      </c>
      <c r="AQ144" s="18">
        <v>-0.78372004409541496</v>
      </c>
      <c r="AR144" s="18">
        <v>-0.76959724813624697</v>
      </c>
      <c r="AS144" s="18">
        <v>-0.76194708837390301</v>
      </c>
      <c r="AT144" s="18">
        <v>-0.757634301592916</v>
      </c>
      <c r="AU144" s="18">
        <v>-0.78591826934861497</v>
      </c>
      <c r="AV144" s="18">
        <v>-0.76876714779230404</v>
      </c>
      <c r="AW144" s="18">
        <v>-0.81801220409575004</v>
      </c>
      <c r="AX144" s="18">
        <v>-0.80256938591861104</v>
      </c>
      <c r="AY144" s="18">
        <v>-0.80745386028022204</v>
      </c>
      <c r="AZ144" s="18">
        <v>-0.79700222949339405</v>
      </c>
      <c r="BA144" s="18">
        <v>-0.70155558317973399</v>
      </c>
      <c r="BB144" s="18">
        <v>-0.71017705592161195</v>
      </c>
      <c r="BC144" s="18">
        <v>-0.69853509645317002</v>
      </c>
      <c r="BD144" s="18">
        <v>-0.73969454359420395</v>
      </c>
      <c r="BE144" s="18">
        <v>-0.72683863429847195</v>
      </c>
      <c r="BF144" s="18">
        <v>-0.71835092575022197</v>
      </c>
      <c r="BG144" s="18">
        <v>-0.71967400829865302</v>
      </c>
      <c r="BH144" s="18">
        <v>-0.68478311615875298</v>
      </c>
      <c r="BI144" s="18">
        <v>-0.76732782089054896</v>
      </c>
      <c r="BJ144" s="18">
        <v>-0.75819564331821598</v>
      </c>
      <c r="BK144" s="18">
        <v>-0.78687340205328804</v>
      </c>
      <c r="BL144" s="18">
        <v>-0.75952961284843001</v>
      </c>
      <c r="BM144" s="18">
        <v>-0.80339254809505101</v>
      </c>
      <c r="BN144" s="18">
        <v>-0.78701146607167505</v>
      </c>
      <c r="BO144" s="18">
        <v>-0.745300762115226</v>
      </c>
      <c r="BP144" s="18">
        <v>-0.74105001158307904</v>
      </c>
      <c r="BQ144" s="18">
        <v>-0.73022101795089001</v>
      </c>
      <c r="BR144" s="18">
        <v>-0.75719947065298898</v>
      </c>
      <c r="BS144" s="18">
        <v>-0.73031641512303402</v>
      </c>
      <c r="BT144" s="18">
        <v>-0.61981901300247699</v>
      </c>
      <c r="BU144" s="18">
        <v>-0.62082013393874602</v>
      </c>
      <c r="BV144" s="18">
        <v>-0.60882019950445299</v>
      </c>
      <c r="BW144" s="18">
        <v>-0.60292963630437102</v>
      </c>
      <c r="BX144" s="18">
        <v>-0.596588910408966</v>
      </c>
      <c r="BY144" s="18">
        <v>-0.592547052820103</v>
      </c>
      <c r="BZ144" s="18">
        <v>-0.55879577446489004</v>
      </c>
      <c r="CA144" s="18">
        <v>-0.63041314468649801</v>
      </c>
      <c r="CB144" s="18">
        <v>-0.618278701016303</v>
      </c>
      <c r="CC144" s="18">
        <v>-0.63575402207541698</v>
      </c>
      <c r="CD144" s="18">
        <v>-0.68218041028093501</v>
      </c>
      <c r="CE144" s="18">
        <v>-0.66767451499326902</v>
      </c>
      <c r="CF144" s="18">
        <v>-0.70480565572126597</v>
      </c>
      <c r="CG144" s="18">
        <v>-0.710515449757532</v>
      </c>
      <c r="CH144" s="18">
        <v>-0.71520690581816504</v>
      </c>
      <c r="CI144" s="18">
        <v>-0.68174369885139197</v>
      </c>
      <c r="CJ144" s="18">
        <v>-0.66137584860799303</v>
      </c>
      <c r="CK144" s="18">
        <v>-0.62742576011589002</v>
      </c>
      <c r="CL144" s="18">
        <v>-0.59988745179176095</v>
      </c>
      <c r="CM144" s="18">
        <v>-0.56883698428140095</v>
      </c>
      <c r="CN144" s="18">
        <v>-0.49109291145248901</v>
      </c>
      <c r="CO144" s="18">
        <v>-0.48701144737815399</v>
      </c>
      <c r="CP144" s="18">
        <v>-0.41187082577268702</v>
      </c>
      <c r="CQ144" s="18">
        <v>-0.36059900148429003</v>
      </c>
      <c r="CR144" s="18">
        <v>-0.33077153355086197</v>
      </c>
      <c r="CS144" s="18">
        <v>-0.73859369901580496</v>
      </c>
      <c r="CT144" s="18">
        <v>-0.74940316222136505</v>
      </c>
      <c r="CU144" s="18">
        <v>-0.74619678746409701</v>
      </c>
      <c r="CV144" s="18">
        <v>-0.719990630806426</v>
      </c>
      <c r="CW144" s="18">
        <v>-0.72684828366052001</v>
      </c>
      <c r="CX144" s="18">
        <v>-0.70851474838293205</v>
      </c>
      <c r="CY144" s="18">
        <v>-0.64582591797659405</v>
      </c>
      <c r="CZ144" s="18">
        <v>-0.61166893036485404</v>
      </c>
      <c r="DA144" s="18">
        <v>-0.74843904282774598</v>
      </c>
      <c r="DB144" s="18">
        <v>-0.73415306451385998</v>
      </c>
      <c r="DC144" s="18">
        <v>-0.69095469641345997</v>
      </c>
      <c r="DD144" s="18">
        <v>-0.68980759003856695</v>
      </c>
      <c r="DE144" s="18">
        <v>-0.69664058971731802</v>
      </c>
      <c r="DF144" s="18">
        <v>-0.57091465007890596</v>
      </c>
      <c r="DG144" s="18">
        <v>-0.574593190450429</v>
      </c>
      <c r="DH144" s="18">
        <v>-0.57146566129982501</v>
      </c>
      <c r="DI144" s="18">
        <v>-0.59827697673108504</v>
      </c>
      <c r="DJ144" s="18">
        <v>-0.58678496481773601</v>
      </c>
      <c r="DK144" s="18">
        <v>-0.53481776514868395</v>
      </c>
      <c r="DL144" s="18">
        <v>-0.52263774569551003</v>
      </c>
      <c r="DM144" s="18">
        <v>-0.53307044133791004</v>
      </c>
      <c r="DN144" s="18">
        <v>-0.55323357269779105</v>
      </c>
      <c r="DO144" s="18">
        <v>-0.590724673586555</v>
      </c>
      <c r="DP144" s="18">
        <v>-0.57275444495763495</v>
      </c>
      <c r="DQ144" s="18">
        <v>-0.39051043112022199</v>
      </c>
      <c r="DR144" s="18">
        <v>-0.39929036917095201</v>
      </c>
      <c r="DS144" s="18">
        <v>-0.401957844141205</v>
      </c>
      <c r="DT144" s="18">
        <v>-0.42554123445006597</v>
      </c>
      <c r="DU144" s="18">
        <v>-0.44640341430846397</v>
      </c>
      <c r="DV144" s="18">
        <v>-0.59817190954366295</v>
      </c>
      <c r="DW144" s="18">
        <v>-0.60064326831424997</v>
      </c>
      <c r="DX144" s="18">
        <v>-0.64373284463613401</v>
      </c>
      <c r="DY144" s="18">
        <v>-0.65160204326134896</v>
      </c>
      <c r="DZ144" s="18">
        <v>-0.62632341008755299</v>
      </c>
      <c r="EA144" s="18">
        <v>-0.51082562478989302</v>
      </c>
      <c r="EB144" s="18">
        <v>-0.50943951174681701</v>
      </c>
      <c r="EC144" s="18">
        <v>-0.50070206764723002</v>
      </c>
      <c r="ED144" s="18">
        <v>-0.52110782729567295</v>
      </c>
      <c r="EE144" s="18">
        <v>-0.52198036391370095</v>
      </c>
      <c r="EF144" s="18">
        <v>-0.51878935454965802</v>
      </c>
      <c r="EG144" s="18">
        <v>-0.54647159389455202</v>
      </c>
      <c r="EH144" s="18">
        <v>-0.46324606750010899</v>
      </c>
      <c r="EI144" s="18">
        <v>-0.45644774622749601</v>
      </c>
      <c r="EJ144" s="18">
        <v>-0.46106372698578801</v>
      </c>
      <c r="EK144" s="18">
        <v>-0.47697324867861801</v>
      </c>
      <c r="EL144" s="18">
        <v>-0.47482106066962698</v>
      </c>
      <c r="EM144" s="18">
        <v>-0.56184487618091095</v>
      </c>
      <c r="EN144" s="18">
        <v>-0.55337457771401599</v>
      </c>
      <c r="EO144" s="18">
        <v>-0.487556561854257</v>
      </c>
      <c r="EP144" s="18">
        <v>-0.48617554402089602</v>
      </c>
      <c r="EQ144" s="18">
        <v>-0.50599234741009602</v>
      </c>
      <c r="ER144" s="18">
        <v>-0.46931007042914002</v>
      </c>
      <c r="ES144" s="18">
        <v>-0.47344298376549698</v>
      </c>
      <c r="ET144" s="18">
        <v>-0.45233802301346698</v>
      </c>
      <c r="EU144" s="18">
        <v>-0.53082966897411599</v>
      </c>
      <c r="EV144" s="18">
        <v>-0.46295965929826199</v>
      </c>
      <c r="EW144" s="18">
        <v>-0.44393039713022497</v>
      </c>
      <c r="EX144" s="18">
        <v>-0.46552228875264801</v>
      </c>
      <c r="EY144" s="18">
        <v>-0.42656965788172002</v>
      </c>
      <c r="EZ144" s="18">
        <v>-0.577890287803977</v>
      </c>
      <c r="FA144" s="18">
        <v>-0.568435580250919</v>
      </c>
      <c r="FB144" s="18">
        <v>-0.53424104789039994</v>
      </c>
      <c r="FC144" s="18">
        <v>-0.52261165322400005</v>
      </c>
      <c r="FD144" s="18">
        <v>-0.55212231220066399</v>
      </c>
      <c r="FE144" s="18">
        <v>-0.55013782282652601</v>
      </c>
      <c r="FF144" s="18">
        <v>-0.49689920241263003</v>
      </c>
      <c r="FG144" s="18">
        <v>-0.51522443370934301</v>
      </c>
      <c r="FH144" s="18">
        <v>-0.373145432321072</v>
      </c>
      <c r="FI144" s="18">
        <v>-0.36933052223389501</v>
      </c>
      <c r="FJ144" s="18">
        <v>-0.36512844476912698</v>
      </c>
      <c r="FK144" s="18">
        <v>-0.371338483063611</v>
      </c>
      <c r="FL144" s="18">
        <v>-0.39762531568698001</v>
      </c>
      <c r="FM144" s="18">
        <v>-0.40260403533849198</v>
      </c>
      <c r="FN144" s="18">
        <v>-0.43873670180700602</v>
      </c>
      <c r="FO144" s="18">
        <v>-0.432016342001387</v>
      </c>
      <c r="FP144" s="18">
        <v>-0.42093428281630901</v>
      </c>
      <c r="FQ144" s="18">
        <v>-0.638034279243477</v>
      </c>
      <c r="FR144" s="18">
        <v>-0.64570567589598904</v>
      </c>
      <c r="FS144" s="18">
        <v>-0.64918426022715803</v>
      </c>
      <c r="FT144" s="18">
        <v>-0.64706540289987202</v>
      </c>
      <c r="FU144" s="18">
        <v>-0.672460642649503</v>
      </c>
      <c r="FV144" s="18">
        <v>-0.66142621352277697</v>
      </c>
      <c r="FW144" s="18">
        <v>-0.61479919734816102</v>
      </c>
      <c r="FX144" s="18">
        <v>-0.61530924386979402</v>
      </c>
      <c r="FY144" s="18">
        <v>-0.56720314909480496</v>
      </c>
      <c r="FZ144" s="18">
        <v>-0.59248468932156595</v>
      </c>
      <c r="GA144" s="18">
        <v>-0.57725077704041805</v>
      </c>
      <c r="GB144" s="18">
        <v>-0.626093482001847</v>
      </c>
      <c r="GC144" s="18">
        <v>-0.60051802498084705</v>
      </c>
      <c r="GD144" s="18">
        <v>-0.52230065548039595</v>
      </c>
      <c r="GE144" s="18">
        <v>-0.70446555049564197</v>
      </c>
      <c r="GF144" s="18">
        <v>-0.70279793729195394</v>
      </c>
      <c r="GG144" s="18">
        <v>-0.71813572175991203</v>
      </c>
      <c r="GH144" s="18">
        <v>-0.68092053442414502</v>
      </c>
      <c r="GI144" s="18">
        <v>-0.70909706191744004</v>
      </c>
      <c r="GJ144" s="18">
        <v>-0.71692450774904404</v>
      </c>
      <c r="GK144" s="18">
        <v>-0.66538106884475801</v>
      </c>
      <c r="GL144" s="18">
        <v>-0.71561237267129096</v>
      </c>
      <c r="GM144" s="18">
        <v>-0.74125787671447796</v>
      </c>
      <c r="GN144" s="18">
        <v>-0.67122140249823903</v>
      </c>
      <c r="GO144" s="18">
        <v>-0.66180444770498204</v>
      </c>
      <c r="GP144" s="18">
        <v>-0.46377564754869499</v>
      </c>
      <c r="GQ144" s="18">
        <v>-0.4355043394832</v>
      </c>
      <c r="GR144" s="18">
        <v>-0.42914898657976103</v>
      </c>
      <c r="GS144" s="18">
        <v>0.28374034504581402</v>
      </c>
      <c r="GT144" s="18">
        <v>0.261868178994346</v>
      </c>
      <c r="GU144" s="18">
        <v>0.38910999392147</v>
      </c>
      <c r="GV144" s="18">
        <v>0.29944448941705698</v>
      </c>
      <c r="GW144" s="18">
        <v>0.34958976932855601</v>
      </c>
      <c r="GX144" s="18">
        <v>0.27351625124890999</v>
      </c>
      <c r="GY144" s="18">
        <v>0.26734109780341397</v>
      </c>
      <c r="GZ144" s="18">
        <v>0.217305444765441</v>
      </c>
      <c r="HA144" s="18">
        <v>0.49885333299933798</v>
      </c>
      <c r="HB144" s="18">
        <v>0.47430024398877801</v>
      </c>
      <c r="HC144" s="18">
        <v>0.68624660941062499</v>
      </c>
      <c r="HD144" s="18">
        <v>0.24853019794037901</v>
      </c>
      <c r="HE144" s="18">
        <v>0.29348912506478397</v>
      </c>
      <c r="HF144" s="18">
        <v>0.221040809490363</v>
      </c>
      <c r="HG144" s="18">
        <v>0.25517521201551002</v>
      </c>
      <c r="HH144" s="18">
        <v>0.70471497379209003</v>
      </c>
      <c r="HI144" s="18">
        <v>0.75563601567120398</v>
      </c>
      <c r="HJ144" s="18">
        <v>0.56346652291259303</v>
      </c>
      <c r="HK144" s="18">
        <v>0.60003062719919598</v>
      </c>
      <c r="HL144" s="18">
        <v>0.66946491208710301</v>
      </c>
      <c r="HM144" s="18">
        <v>0.437026714345714</v>
      </c>
      <c r="HN144" s="18">
        <v>0.43265508527292101</v>
      </c>
      <c r="HO144" s="18">
        <v>0.47199068447359199</v>
      </c>
      <c r="HP144" s="18">
        <v>0.381892530084736</v>
      </c>
      <c r="HQ144" s="18">
        <v>0.40950478259593698</v>
      </c>
      <c r="HR144" s="18">
        <v>0.488704647232788</v>
      </c>
      <c r="HS144" s="18">
        <v>0.44097925248955899</v>
      </c>
      <c r="HT144" s="18">
        <v>0.47074085679406402</v>
      </c>
      <c r="HU144" s="18">
        <v>0.45467256239874698</v>
      </c>
      <c r="HV144" s="18">
        <v>0.49575399577367302</v>
      </c>
      <c r="HW144" s="18">
        <v>0.52108903225278203</v>
      </c>
      <c r="HX144" s="18">
        <v>0.52406066195016499</v>
      </c>
      <c r="HY144" s="18">
        <v>0.43371745605164103</v>
      </c>
      <c r="HZ144" s="18">
        <v>0.45954944076292398</v>
      </c>
      <c r="IA144" s="18">
        <v>0.37203815570993898</v>
      </c>
      <c r="IB144" s="18">
        <v>0.41278441713515601</v>
      </c>
      <c r="IC144" s="18">
        <v>0.40009162567512602</v>
      </c>
      <c r="ID144" s="18">
        <v>0.102009279728558</v>
      </c>
      <c r="IE144" s="18">
        <v>0.122720435997431</v>
      </c>
      <c r="IF144" s="18">
        <v>0.144665168117142</v>
      </c>
      <c r="IG144" s="18">
        <v>-0.11744538856893701</v>
      </c>
      <c r="IH144" s="18">
        <v>0.110490788372701</v>
      </c>
      <c r="II144" s="18">
        <v>8.6670190407724598E-2</v>
      </c>
      <c r="IJ144" s="18">
        <v>0.35409205468434501</v>
      </c>
      <c r="IK144" s="18">
        <v>0.215823588952894</v>
      </c>
      <c r="IL144" s="18">
        <v>0.27878742811976398</v>
      </c>
      <c r="IM144" s="18">
        <v>0.38634137531256701</v>
      </c>
      <c r="IN144" s="18">
        <v>0.33907541987277001</v>
      </c>
      <c r="IO144" s="18">
        <v>0.35151094212725698</v>
      </c>
      <c r="IP144" s="18">
        <v>0.37913512347922801</v>
      </c>
      <c r="IQ144" s="18">
        <v>0.61648664163301703</v>
      </c>
      <c r="IR144" s="18">
        <v>0.66941509577993297</v>
      </c>
      <c r="IS144" s="18">
        <v>0.75179522070434301</v>
      </c>
      <c r="IT144" s="18">
        <v>0.72347774319025904</v>
      </c>
      <c r="IU144" s="18">
        <v>0.72954984997352501</v>
      </c>
      <c r="IV144" s="18">
        <v>0.75781959120051801</v>
      </c>
      <c r="IW144" s="18">
        <v>0.66918743094098498</v>
      </c>
      <c r="IX144" s="18">
        <v>0.713573012394079</v>
      </c>
      <c r="IY144" s="18">
        <v>0.38960068972252598</v>
      </c>
      <c r="IZ144" s="18">
        <v>0.39053797947775298</v>
      </c>
      <c r="JA144" s="18">
        <v>0.40138749328048301</v>
      </c>
      <c r="JB144" s="18">
        <v>0.39940151734332102</v>
      </c>
      <c r="JC144" s="18">
        <v>0.33549275769987202</v>
      </c>
      <c r="JD144" s="18">
        <v>0.356944860655522</v>
      </c>
      <c r="JE144" s="18">
        <v>0.34319360145119099</v>
      </c>
      <c r="JF144" s="18">
        <v>0.48123198787666499</v>
      </c>
      <c r="JG144" s="18">
        <v>0.48880690505225599</v>
      </c>
      <c r="JH144" s="18">
        <v>0.54689332329859197</v>
      </c>
      <c r="JI144" s="18">
        <v>0.55634871475801695</v>
      </c>
      <c r="JJ144" s="18">
        <v>0.451464639790637</v>
      </c>
      <c r="JK144" s="18">
        <v>0.47505437561700797</v>
      </c>
      <c r="JL144" s="18">
        <v>0.43574242101219202</v>
      </c>
      <c r="JM144" s="18">
        <v>0.399390582071458</v>
      </c>
      <c r="JN144" s="18">
        <v>0.39265450807638502</v>
      </c>
      <c r="JO144" s="18">
        <v>0.64318051028342904</v>
      </c>
      <c r="JP144" s="18">
        <v>0.64431417356341003</v>
      </c>
      <c r="JQ144" s="18">
        <v>0.65926189167514904</v>
      </c>
      <c r="JR144" s="18">
        <v>0.61905276511216201</v>
      </c>
      <c r="JS144" s="18">
        <v>0.63401425345903395</v>
      </c>
      <c r="JT144" s="18">
        <v>0.58633202688338604</v>
      </c>
      <c r="JU144" s="18">
        <v>0.52611398162161804</v>
      </c>
      <c r="JV144" s="18">
        <v>0.52766869256971205</v>
      </c>
      <c r="JW144" s="18">
        <v>0.36744743816487901</v>
      </c>
      <c r="JX144" s="18">
        <v>0.391660165659172</v>
      </c>
      <c r="JY144" s="18">
        <v>0.47467274643501101</v>
      </c>
      <c r="JZ144" s="18">
        <v>0.47177521945342599</v>
      </c>
      <c r="KA144" s="18">
        <v>0.266812469242799</v>
      </c>
      <c r="KB144" s="18">
        <v>0.34107510657113399</v>
      </c>
      <c r="KC144" s="18">
        <v>0.35557364434238298</v>
      </c>
      <c r="KD144" s="18">
        <v>0.35466446386494299</v>
      </c>
      <c r="KE144" s="18">
        <v>0.36706445669048399</v>
      </c>
      <c r="KF144" s="18">
        <v>0.337183349379443</v>
      </c>
      <c r="KG144" s="18">
        <v>0.35785492403741698</v>
      </c>
      <c r="KH144" s="18">
        <v>0.28162646621974302</v>
      </c>
      <c r="KI144" s="18">
        <v>0.27469495148501999</v>
      </c>
      <c r="KJ144" s="18">
        <v>0.29444326315154001</v>
      </c>
    </row>
    <row r="145" spans="1:296" x14ac:dyDescent="0.25">
      <c r="A145" s="18" t="s">
        <v>453</v>
      </c>
      <c r="B145" s="18">
        <v>-0.80700182120063302</v>
      </c>
      <c r="C145" s="18">
        <v>-0.80593253533597997</v>
      </c>
      <c r="D145" s="18">
        <v>-0.81772891822862803</v>
      </c>
      <c r="E145" s="18">
        <v>-0.79945426996702795</v>
      </c>
      <c r="F145" s="18">
        <v>-0.79364682686566101</v>
      </c>
      <c r="G145" s="18">
        <v>-0.80008269233742202</v>
      </c>
      <c r="H145" s="18">
        <v>-0.79630140673794703</v>
      </c>
      <c r="I145" s="18">
        <v>-0.78105219831435302</v>
      </c>
      <c r="J145" s="18">
        <v>-0.77749488034733805</v>
      </c>
      <c r="K145" s="18">
        <v>-0.789162184883478</v>
      </c>
      <c r="L145" s="18">
        <v>-0.78059241704298199</v>
      </c>
      <c r="M145" s="18">
        <v>-0.77769408008719598</v>
      </c>
      <c r="N145" s="18">
        <v>-0.77098780387551902</v>
      </c>
      <c r="O145" s="18">
        <v>-0.808210567047144</v>
      </c>
      <c r="P145" s="18">
        <v>-0.70149614101607605</v>
      </c>
      <c r="Q145" s="18">
        <v>-0.71201528743549103</v>
      </c>
      <c r="R145" s="18">
        <v>-0.72961062539091004</v>
      </c>
      <c r="S145" s="18">
        <v>-0.71987767970380301</v>
      </c>
      <c r="T145" s="18">
        <v>-0.72206274910901103</v>
      </c>
      <c r="U145" s="18">
        <v>-0.73770719582977895</v>
      </c>
      <c r="V145" s="18">
        <v>-0.76613974752462499</v>
      </c>
      <c r="W145" s="18">
        <v>-0.75624638040560899</v>
      </c>
      <c r="X145" s="18">
        <v>-0.77276742123294195</v>
      </c>
      <c r="Y145" s="18">
        <v>-0.73454781132759095</v>
      </c>
      <c r="Z145" s="18">
        <v>-0.71558078380251</v>
      </c>
      <c r="AA145" s="18">
        <v>-0.70756979911112705</v>
      </c>
      <c r="AB145" s="18">
        <v>-0.76675594847261996</v>
      </c>
      <c r="AC145" s="18">
        <v>-0.65962308639504996</v>
      </c>
      <c r="AD145" s="18">
        <v>-0.67248873282950095</v>
      </c>
      <c r="AE145" s="18">
        <v>-0.69753776621983499</v>
      </c>
      <c r="AF145" s="18">
        <v>-0.63383992880791895</v>
      </c>
      <c r="AG145" s="18">
        <v>-0.64645137920907902</v>
      </c>
      <c r="AH145" s="18">
        <v>-0.67943291862089805</v>
      </c>
      <c r="AI145" s="18">
        <v>-0.60883211431631901</v>
      </c>
      <c r="AJ145" s="18">
        <v>-0.60810761147208003</v>
      </c>
      <c r="AK145" s="18">
        <v>-0.61756258731277403</v>
      </c>
      <c r="AL145" s="18">
        <v>-0.60096266331748505</v>
      </c>
      <c r="AM145" s="18">
        <v>-0.56676725872231404</v>
      </c>
      <c r="AN145" s="18">
        <v>-0.53206840360584795</v>
      </c>
      <c r="AO145" s="18">
        <v>-0.52159344099163596</v>
      </c>
      <c r="AP145" s="18">
        <v>-0.78352297757997802</v>
      </c>
      <c r="AQ145" s="18">
        <v>-0.78122684625526795</v>
      </c>
      <c r="AR145" s="18">
        <v>-0.76696816520450595</v>
      </c>
      <c r="AS145" s="18">
        <v>-0.75925990927587195</v>
      </c>
      <c r="AT145" s="18">
        <v>-0.75544272559571402</v>
      </c>
      <c r="AU145" s="18">
        <v>-0.78399589198700304</v>
      </c>
      <c r="AV145" s="18">
        <v>-0.76682803044272096</v>
      </c>
      <c r="AW145" s="18">
        <v>-0.81537934790354805</v>
      </c>
      <c r="AX145" s="18">
        <v>-0.79970970719891898</v>
      </c>
      <c r="AY145" s="18">
        <v>-0.80425414075077495</v>
      </c>
      <c r="AZ145" s="18">
        <v>-0.79373754949832298</v>
      </c>
      <c r="BA145" s="18">
        <v>-0.69849593064208804</v>
      </c>
      <c r="BB145" s="18">
        <v>-0.70696981772449796</v>
      </c>
      <c r="BC145" s="18">
        <v>-0.69521684696169295</v>
      </c>
      <c r="BD145" s="18">
        <v>-0.73651213834592999</v>
      </c>
      <c r="BE145" s="18">
        <v>-0.723512755572148</v>
      </c>
      <c r="BF145" s="18">
        <v>-0.71623682642611697</v>
      </c>
      <c r="BG145" s="18">
        <v>-0.71729550959705801</v>
      </c>
      <c r="BH145" s="18">
        <v>-0.68224482388072605</v>
      </c>
      <c r="BI145" s="18">
        <v>-0.76709767857655498</v>
      </c>
      <c r="BJ145" s="18">
        <v>-0.75793872289961095</v>
      </c>
      <c r="BK145" s="18">
        <v>-0.78630219075663199</v>
      </c>
      <c r="BL145" s="18">
        <v>-0.75886758786034902</v>
      </c>
      <c r="BM145" s="18">
        <v>-0.802206797124836</v>
      </c>
      <c r="BN145" s="18">
        <v>-0.78583590438204698</v>
      </c>
      <c r="BO145" s="18">
        <v>-0.74448012489408</v>
      </c>
      <c r="BP145" s="18">
        <v>-0.74015251416026395</v>
      </c>
      <c r="BQ145" s="18">
        <v>-0.72915583767363101</v>
      </c>
      <c r="BR145" s="18">
        <v>-0.75600518303325404</v>
      </c>
      <c r="BS145" s="18">
        <v>-0.72888925086524603</v>
      </c>
      <c r="BT145" s="18">
        <v>-0.61757440504609495</v>
      </c>
      <c r="BU145" s="18">
        <v>-0.618313319545167</v>
      </c>
      <c r="BV145" s="18">
        <v>-0.60643756770615398</v>
      </c>
      <c r="BW145" s="18">
        <v>-0.60048376192024699</v>
      </c>
      <c r="BX145" s="18">
        <v>-0.593754960931697</v>
      </c>
      <c r="BY145" s="18">
        <v>-0.590546258003117</v>
      </c>
      <c r="BZ145" s="18">
        <v>-0.55719212361908099</v>
      </c>
      <c r="CA145" s="18">
        <v>-0.628921058227362</v>
      </c>
      <c r="CB145" s="18">
        <v>-0.61687127082331294</v>
      </c>
      <c r="CC145" s="18">
        <v>-0.63394916609071805</v>
      </c>
      <c r="CD145" s="18">
        <v>-0.68084767747557096</v>
      </c>
      <c r="CE145" s="18">
        <v>-0.66622408382878195</v>
      </c>
      <c r="CF145" s="18">
        <v>-0.70407041446596996</v>
      </c>
      <c r="CG145" s="18">
        <v>-0.70955202566414299</v>
      </c>
      <c r="CH145" s="18">
        <v>-0.71507572316897305</v>
      </c>
      <c r="CI145" s="18">
        <v>-0.68127716697394303</v>
      </c>
      <c r="CJ145" s="18">
        <v>-0.66118039649471105</v>
      </c>
      <c r="CK145" s="18">
        <v>-0.62740955927614195</v>
      </c>
      <c r="CL145" s="18">
        <v>-0.59980778798368595</v>
      </c>
      <c r="CM145" s="18">
        <v>-0.56881442828335904</v>
      </c>
      <c r="CN145" s="18">
        <v>-0.48941907840642701</v>
      </c>
      <c r="CO145" s="18">
        <v>-0.48513343022462602</v>
      </c>
      <c r="CP145" s="18">
        <v>-0.41121042410148301</v>
      </c>
      <c r="CQ145" s="18">
        <v>-0.35816718099508299</v>
      </c>
      <c r="CR145" s="18">
        <v>-0.33221903594003199</v>
      </c>
      <c r="CS145" s="18">
        <v>-0.73483625069616798</v>
      </c>
      <c r="CT145" s="18">
        <v>-0.74544757027951503</v>
      </c>
      <c r="CU145" s="18">
        <v>-0.74188563189110301</v>
      </c>
      <c r="CV145" s="18">
        <v>-0.71645932754657504</v>
      </c>
      <c r="CW145" s="18">
        <v>-0.72320424182917797</v>
      </c>
      <c r="CX145" s="18">
        <v>-0.70453945977516297</v>
      </c>
      <c r="CY145" s="18">
        <v>-0.642505646995707</v>
      </c>
      <c r="CZ145" s="18">
        <v>-0.608018416052579</v>
      </c>
      <c r="DA145" s="18">
        <v>-0.74334282268506002</v>
      </c>
      <c r="DB145" s="18">
        <v>-0.72861305582619296</v>
      </c>
      <c r="DC145" s="18">
        <v>-0.68515483453145198</v>
      </c>
      <c r="DD145" s="18">
        <v>-0.68543270272271395</v>
      </c>
      <c r="DE145" s="18">
        <v>-0.69159177372223402</v>
      </c>
      <c r="DF145" s="18">
        <v>-0.56669001312184897</v>
      </c>
      <c r="DG145" s="18">
        <v>-0.57025810054265103</v>
      </c>
      <c r="DH145" s="18">
        <v>-0.56687373567721899</v>
      </c>
      <c r="DI145" s="18">
        <v>-0.594073964837317</v>
      </c>
      <c r="DJ145" s="18">
        <v>-0.58238184319792197</v>
      </c>
      <c r="DK145" s="18">
        <v>-0.53076540912237702</v>
      </c>
      <c r="DL145" s="18">
        <v>-0.51752708749571597</v>
      </c>
      <c r="DM145" s="18">
        <v>-0.52773713913076603</v>
      </c>
      <c r="DN145" s="18">
        <v>-0.54837536216871996</v>
      </c>
      <c r="DO145" s="18">
        <v>-0.58553043930459903</v>
      </c>
      <c r="DP145" s="18">
        <v>-0.56719743588244098</v>
      </c>
      <c r="DQ145" s="18">
        <v>-0.38663203061405998</v>
      </c>
      <c r="DR145" s="18">
        <v>-0.39525540810909898</v>
      </c>
      <c r="DS145" s="18">
        <v>-0.39833327879112002</v>
      </c>
      <c r="DT145" s="18">
        <v>-0.42089788486192897</v>
      </c>
      <c r="DU145" s="18">
        <v>-0.44143180633574303</v>
      </c>
      <c r="DV145" s="18">
        <v>-0.59211537787368296</v>
      </c>
      <c r="DW145" s="18">
        <v>-0.59445707815994198</v>
      </c>
      <c r="DX145" s="18">
        <v>-0.63782897709873698</v>
      </c>
      <c r="DY145" s="18">
        <v>-0.64467837842660103</v>
      </c>
      <c r="DZ145" s="18">
        <v>-0.61889792464636495</v>
      </c>
      <c r="EA145" s="18">
        <v>-0.50443386664289103</v>
      </c>
      <c r="EB145" s="18">
        <v>-0.50299529262306497</v>
      </c>
      <c r="EC145" s="18">
        <v>-0.49439961356084</v>
      </c>
      <c r="ED145" s="18">
        <v>-0.51497995512477501</v>
      </c>
      <c r="EE145" s="18">
        <v>-0.51544325343319997</v>
      </c>
      <c r="EF145" s="18">
        <v>-0.51228997599773496</v>
      </c>
      <c r="EG145" s="18">
        <v>-0.54038793908156602</v>
      </c>
      <c r="EH145" s="18">
        <v>-0.457032381157151</v>
      </c>
      <c r="EI145" s="18">
        <v>-0.45026600736210898</v>
      </c>
      <c r="EJ145" s="18">
        <v>-0.45538269920795899</v>
      </c>
      <c r="EK145" s="18">
        <v>-0.47043077981631298</v>
      </c>
      <c r="EL145" s="18">
        <v>-0.46806209824849898</v>
      </c>
      <c r="EM145" s="18">
        <v>-0.55440830585836998</v>
      </c>
      <c r="EN145" s="18">
        <v>-0.54489279125916201</v>
      </c>
      <c r="EO145" s="18">
        <v>-0.49672497727105303</v>
      </c>
      <c r="EP145" s="18">
        <v>-0.49533133177520799</v>
      </c>
      <c r="EQ145" s="18">
        <v>-0.51498345844862103</v>
      </c>
      <c r="ER145" s="18">
        <v>-0.47811743560228598</v>
      </c>
      <c r="ES145" s="18">
        <v>-0.48293011592155599</v>
      </c>
      <c r="ET145" s="18">
        <v>-0.46171468499958701</v>
      </c>
      <c r="EU145" s="18">
        <v>-0.53982053617915204</v>
      </c>
      <c r="EV145" s="18">
        <v>-0.47092791018574298</v>
      </c>
      <c r="EW145" s="18">
        <v>-0.45184517516454298</v>
      </c>
      <c r="EX145" s="18">
        <v>-0.47303895874051499</v>
      </c>
      <c r="EY145" s="18">
        <v>-0.43503526165001899</v>
      </c>
      <c r="EZ145" s="18">
        <v>-0.58584325547124405</v>
      </c>
      <c r="FA145" s="18">
        <v>-0.57602410614743205</v>
      </c>
      <c r="FB145" s="18">
        <v>-0.54255982488012899</v>
      </c>
      <c r="FC145" s="18">
        <v>-0.53075868541981197</v>
      </c>
      <c r="FD145" s="18">
        <v>-0.55913764495913698</v>
      </c>
      <c r="FE145" s="18">
        <v>-0.55708662152063504</v>
      </c>
      <c r="FF145" s="18">
        <v>-0.50409534883338603</v>
      </c>
      <c r="FG145" s="18">
        <v>-0.52193346821781506</v>
      </c>
      <c r="FH145" s="18">
        <v>-0.383731334859296</v>
      </c>
      <c r="FI145" s="18">
        <v>-0.37985935822587402</v>
      </c>
      <c r="FJ145" s="18">
        <v>-0.37560290287993597</v>
      </c>
      <c r="FK145" s="18">
        <v>-0.382081056879569</v>
      </c>
      <c r="FL145" s="18">
        <v>-0.40804833475173202</v>
      </c>
      <c r="FM145" s="18">
        <v>-0.41292817618206901</v>
      </c>
      <c r="FN145" s="18">
        <v>-0.44871693462317702</v>
      </c>
      <c r="FO145" s="18">
        <v>-0.441847866084213</v>
      </c>
      <c r="FP145" s="18">
        <v>-0.43098068566506398</v>
      </c>
      <c r="FQ145" s="18">
        <v>-0.64358896097187301</v>
      </c>
      <c r="FR145" s="18">
        <v>-0.65110105543492303</v>
      </c>
      <c r="FS145" s="18">
        <v>-0.65436584819480403</v>
      </c>
      <c r="FT145" s="18">
        <v>-0.65225733326142199</v>
      </c>
      <c r="FU145" s="18">
        <v>-0.67842532663411403</v>
      </c>
      <c r="FV145" s="18">
        <v>-0.66717580422845102</v>
      </c>
      <c r="FW145" s="18">
        <v>-0.62140113929936502</v>
      </c>
      <c r="FX145" s="18">
        <v>-0.62178832820948404</v>
      </c>
      <c r="FY145" s="18">
        <v>-0.57325449965448005</v>
      </c>
      <c r="FZ145" s="18">
        <v>-0.59765962119060401</v>
      </c>
      <c r="GA145" s="18">
        <v>-0.58202753402463803</v>
      </c>
      <c r="GB145" s="18">
        <v>-0.63055060867128998</v>
      </c>
      <c r="GC145" s="18">
        <v>-0.60475291453584301</v>
      </c>
      <c r="GD145" s="18">
        <v>-0.52759374077116095</v>
      </c>
      <c r="GE145" s="18">
        <v>-0.70787378839485604</v>
      </c>
      <c r="GF145" s="18">
        <v>-0.70599106408723999</v>
      </c>
      <c r="GG145" s="18">
        <v>-0.721220349392795</v>
      </c>
      <c r="GH145" s="18">
        <v>-0.68392116138269499</v>
      </c>
      <c r="GI145" s="18">
        <v>-0.71293916141129499</v>
      </c>
      <c r="GJ145" s="18">
        <v>-0.72048948220350695</v>
      </c>
      <c r="GK145" s="18">
        <v>-0.66903414371880598</v>
      </c>
      <c r="GL145" s="18">
        <v>-0.72022651341003896</v>
      </c>
      <c r="GM145" s="18">
        <v>-0.74547286453030204</v>
      </c>
      <c r="GN145" s="18">
        <v>-0.67589488854947899</v>
      </c>
      <c r="GO145" s="18">
        <v>-0.66642246907171998</v>
      </c>
      <c r="GP145" s="18">
        <v>-0.46880099338215803</v>
      </c>
      <c r="GQ145" s="18">
        <v>-0.44066292613770203</v>
      </c>
      <c r="GR145" s="18">
        <v>-0.43326948168505502</v>
      </c>
      <c r="GS145" s="18">
        <v>0.274836528402082</v>
      </c>
      <c r="GT145" s="18">
        <v>0.25416074954760198</v>
      </c>
      <c r="GU145" s="18">
        <v>0.38021815196488301</v>
      </c>
      <c r="GV145" s="18">
        <v>0.292959692072429</v>
      </c>
      <c r="GW145" s="18">
        <v>0.34389229465499199</v>
      </c>
      <c r="GX145" s="18">
        <v>0.26821823543416101</v>
      </c>
      <c r="GY145" s="18">
        <v>0.26243149728772902</v>
      </c>
      <c r="GZ145" s="18">
        <v>0.21093973228707799</v>
      </c>
      <c r="HA145" s="18">
        <v>0.49148878753168801</v>
      </c>
      <c r="HB145" s="18">
        <v>0.46768542937386698</v>
      </c>
      <c r="HC145" s="18">
        <v>0.67907537462857004</v>
      </c>
      <c r="HD145" s="18">
        <v>0.24608786019845699</v>
      </c>
      <c r="HE145" s="18">
        <v>0.29182032906454602</v>
      </c>
      <c r="HF145" s="18">
        <v>0.221021684367914</v>
      </c>
      <c r="HG145" s="18">
        <v>0.25576796406300201</v>
      </c>
      <c r="HH145" s="18">
        <v>0.70091003651460604</v>
      </c>
      <c r="HI145" s="18">
        <v>0.75291531781492904</v>
      </c>
      <c r="HJ145" s="18">
        <v>0.56041785456257698</v>
      </c>
      <c r="HK145" s="18">
        <v>0.59815780169042798</v>
      </c>
      <c r="HL145" s="18">
        <v>0.66712712731291601</v>
      </c>
      <c r="HM145" s="18">
        <v>0.43160183996498402</v>
      </c>
      <c r="HN145" s="18">
        <v>0.42854927431303502</v>
      </c>
      <c r="HO145" s="18">
        <v>0.46760916740258701</v>
      </c>
      <c r="HP145" s="18">
        <v>0.37869230603179099</v>
      </c>
      <c r="HQ145" s="18">
        <v>0.406182704847382</v>
      </c>
      <c r="HR145" s="18">
        <v>0.48523268717315399</v>
      </c>
      <c r="HS145" s="18">
        <v>0.43789512047485701</v>
      </c>
      <c r="HT145" s="18">
        <v>0.467745780101958</v>
      </c>
      <c r="HU145" s="18">
        <v>0.451948085350247</v>
      </c>
      <c r="HV145" s="18">
        <v>0.494984424515231</v>
      </c>
      <c r="HW145" s="18">
        <v>0.51917076962101505</v>
      </c>
      <c r="HX145" s="18">
        <v>0.52272054222020503</v>
      </c>
      <c r="HY145" s="18">
        <v>0.43189662813139501</v>
      </c>
      <c r="HZ145" s="18">
        <v>0.45816235247640402</v>
      </c>
      <c r="IA145" s="18">
        <v>0.37091785199117999</v>
      </c>
      <c r="IB145" s="18">
        <v>0.411486206079544</v>
      </c>
      <c r="IC145" s="18">
        <v>0.399226924252924</v>
      </c>
      <c r="ID145" s="18">
        <v>0.10738452977959299</v>
      </c>
      <c r="IE145" s="18">
        <v>0.12645567075374201</v>
      </c>
      <c r="IF145" s="18">
        <v>0.14814428996495899</v>
      </c>
      <c r="IG145" s="18">
        <v>-0.10932344354375099</v>
      </c>
      <c r="IH145" s="18">
        <v>0.117856810715479</v>
      </c>
      <c r="II145" s="18">
        <v>9.4701762881879301E-2</v>
      </c>
      <c r="IJ145" s="18">
        <v>0.36416680956069197</v>
      </c>
      <c r="IK145" s="18">
        <v>0.224533621832046</v>
      </c>
      <c r="IL145" s="18">
        <v>0.28690177513737197</v>
      </c>
      <c r="IM145" s="18">
        <v>0.39366644686007102</v>
      </c>
      <c r="IN145" s="18">
        <v>0.34733619857217002</v>
      </c>
      <c r="IO145" s="18">
        <v>0.36029579350450203</v>
      </c>
      <c r="IP145" s="18">
        <v>0.38764507340172799</v>
      </c>
      <c r="IQ145" s="18">
        <v>0.61710519818324505</v>
      </c>
      <c r="IR145" s="18">
        <v>0.67060694896609496</v>
      </c>
      <c r="IS145" s="18">
        <v>0.751020028548956</v>
      </c>
      <c r="IT145" s="18">
        <v>0.72346951967925699</v>
      </c>
      <c r="IU145" s="18">
        <v>0.73086055694390495</v>
      </c>
      <c r="IV145" s="18">
        <v>0.75936557335567301</v>
      </c>
      <c r="IW145" s="18">
        <v>0.67162789962784597</v>
      </c>
      <c r="IX145" s="18">
        <v>0.71613735449108895</v>
      </c>
      <c r="IY145" s="18">
        <v>0.39117373508298098</v>
      </c>
      <c r="IZ145" s="18">
        <v>0.39284763661683503</v>
      </c>
      <c r="JA145" s="18">
        <v>0.40116087061400302</v>
      </c>
      <c r="JB145" s="18">
        <v>0.39937448111971002</v>
      </c>
      <c r="JC145" s="18">
        <v>0.335659180328302</v>
      </c>
      <c r="JD145" s="18">
        <v>0.35736570549730101</v>
      </c>
      <c r="JE145" s="18">
        <v>0.34383763126768402</v>
      </c>
      <c r="JF145" s="18">
        <v>0.48270878031466502</v>
      </c>
      <c r="JG145" s="18">
        <v>0.49042066683726698</v>
      </c>
      <c r="JH145" s="18">
        <v>0.54893547879183802</v>
      </c>
      <c r="JI145" s="18">
        <v>0.55859749585676799</v>
      </c>
      <c r="JJ145" s="18">
        <v>0.45497008350670498</v>
      </c>
      <c r="JK145" s="18">
        <v>0.478734877957879</v>
      </c>
      <c r="JL145" s="18">
        <v>0.43861995295808498</v>
      </c>
      <c r="JM145" s="18">
        <v>0.40224502216368202</v>
      </c>
      <c r="JN145" s="18">
        <v>0.395747555082265</v>
      </c>
      <c r="JO145" s="18">
        <v>0.64680006186495898</v>
      </c>
      <c r="JP145" s="18">
        <v>0.64847492297466203</v>
      </c>
      <c r="JQ145" s="18">
        <v>0.66327271268485799</v>
      </c>
      <c r="JR145" s="18">
        <v>0.624933994020344</v>
      </c>
      <c r="JS145" s="18">
        <v>0.64028281873047599</v>
      </c>
      <c r="JT145" s="18">
        <v>0.59168475922784602</v>
      </c>
      <c r="JU145" s="18">
        <v>0.53153438397036901</v>
      </c>
      <c r="JV145" s="18">
        <v>0.53355189285498705</v>
      </c>
      <c r="JW145" s="18">
        <v>0.37322508043224201</v>
      </c>
      <c r="JX145" s="18">
        <v>0.39801158332870101</v>
      </c>
      <c r="JY145" s="18">
        <v>0.48077424204914498</v>
      </c>
      <c r="JZ145" s="18">
        <v>0.47821699709298199</v>
      </c>
      <c r="KA145" s="18">
        <v>0.27212707306282002</v>
      </c>
      <c r="KB145" s="18">
        <v>0.34593917768269</v>
      </c>
      <c r="KC145" s="18">
        <v>0.359447531047701</v>
      </c>
      <c r="KD145" s="18">
        <v>0.35883292763625202</v>
      </c>
      <c r="KE145" s="18">
        <v>0.37136423284548298</v>
      </c>
      <c r="KF145" s="18">
        <v>0.34038541749258699</v>
      </c>
      <c r="KG145" s="18">
        <v>0.36086658180645098</v>
      </c>
      <c r="KH145" s="18">
        <v>0.28509662582154899</v>
      </c>
      <c r="KI145" s="18">
        <v>0.27893918407836499</v>
      </c>
      <c r="KJ145" s="18">
        <v>0.29843507319120099</v>
      </c>
    </row>
    <row r="146" spans="1:296" x14ac:dyDescent="0.25">
      <c r="A146" s="18" t="s">
        <v>203</v>
      </c>
      <c r="B146" s="18">
        <v>-0.79661698040044904</v>
      </c>
      <c r="C146" s="18">
        <v>-0.79519090058956998</v>
      </c>
      <c r="D146" s="18">
        <v>-0.80665617319357497</v>
      </c>
      <c r="E146" s="18">
        <v>-0.78942446698732105</v>
      </c>
      <c r="F146" s="18">
        <v>-0.78355412846676997</v>
      </c>
      <c r="G146" s="18">
        <v>-0.78910835514184596</v>
      </c>
      <c r="H146" s="18">
        <v>-0.78516996706615505</v>
      </c>
      <c r="I146" s="18">
        <v>-0.76991885760951495</v>
      </c>
      <c r="J146" s="18">
        <v>-0.76723464282679399</v>
      </c>
      <c r="K146" s="18">
        <v>-0.78046830444300597</v>
      </c>
      <c r="L146" s="18">
        <v>-0.77207771569542805</v>
      </c>
      <c r="M146" s="18">
        <v>-0.76877405588631098</v>
      </c>
      <c r="N146" s="18">
        <v>-0.76232581804315802</v>
      </c>
      <c r="O146" s="18">
        <v>-0.79900685674547101</v>
      </c>
      <c r="P146" s="18">
        <v>-0.69401610531797997</v>
      </c>
      <c r="Q146" s="18">
        <v>-0.70371769991633104</v>
      </c>
      <c r="R146" s="18">
        <v>-0.72203003755179196</v>
      </c>
      <c r="S146" s="18">
        <v>-0.71079097422178805</v>
      </c>
      <c r="T146" s="18">
        <v>-0.71231902418886395</v>
      </c>
      <c r="U146" s="18">
        <v>-0.72874368660448596</v>
      </c>
      <c r="V146" s="18">
        <v>-0.75973464547368397</v>
      </c>
      <c r="W146" s="18">
        <v>-0.74972189274610301</v>
      </c>
      <c r="X146" s="18">
        <v>-0.76555397152077498</v>
      </c>
      <c r="Y146" s="18">
        <v>-0.72868211038256903</v>
      </c>
      <c r="Z146" s="18">
        <v>-0.70992433806301003</v>
      </c>
      <c r="AA146" s="18">
        <v>-0.70138084004577295</v>
      </c>
      <c r="AB146" s="18">
        <v>-0.76184808372709401</v>
      </c>
      <c r="AC146" s="18">
        <v>-0.65555391004474795</v>
      </c>
      <c r="AD146" s="18">
        <v>-0.66740873310962701</v>
      </c>
      <c r="AE146" s="18">
        <v>-0.69280530440316901</v>
      </c>
      <c r="AF146" s="18">
        <v>-0.62877367484685098</v>
      </c>
      <c r="AG146" s="18">
        <v>-0.64038638657681302</v>
      </c>
      <c r="AH146" s="18">
        <v>-0.67298048013204204</v>
      </c>
      <c r="AI146" s="18">
        <v>-0.605675708764151</v>
      </c>
      <c r="AJ146" s="18">
        <v>-0.60483454555557803</v>
      </c>
      <c r="AK146" s="18">
        <v>-0.61456041804297601</v>
      </c>
      <c r="AL146" s="18">
        <v>-0.59858483321412903</v>
      </c>
      <c r="AM146" s="18">
        <v>-0.56345786507446005</v>
      </c>
      <c r="AN146" s="18">
        <v>-0.52925753469440795</v>
      </c>
      <c r="AO146" s="18">
        <v>-0.51699728385018096</v>
      </c>
      <c r="AP146" s="18">
        <v>-0.76687798517426098</v>
      </c>
      <c r="AQ146" s="18">
        <v>-0.76467159810348795</v>
      </c>
      <c r="AR146" s="18">
        <v>-0.75032137878110305</v>
      </c>
      <c r="AS146" s="18">
        <v>-0.74259698282305098</v>
      </c>
      <c r="AT146" s="18">
        <v>-0.73990993368937896</v>
      </c>
      <c r="AU146" s="18">
        <v>-0.76864008446341703</v>
      </c>
      <c r="AV146" s="18">
        <v>-0.75168078192913801</v>
      </c>
      <c r="AW146" s="18">
        <v>-0.79803380643532895</v>
      </c>
      <c r="AX146" s="18">
        <v>-0.78209537863811995</v>
      </c>
      <c r="AY146" s="18">
        <v>-0.78583694461144804</v>
      </c>
      <c r="AZ146" s="18">
        <v>-0.77532937441328798</v>
      </c>
      <c r="BA146" s="18">
        <v>-0.68189134035542298</v>
      </c>
      <c r="BB146" s="18">
        <v>-0.68992402300062605</v>
      </c>
      <c r="BC146" s="18">
        <v>-0.67809775849943899</v>
      </c>
      <c r="BD146" s="18">
        <v>-0.71909883351202397</v>
      </c>
      <c r="BE146" s="18">
        <v>-0.70597347885328199</v>
      </c>
      <c r="BF146" s="18">
        <v>-0.70143144993795603</v>
      </c>
      <c r="BG146" s="18">
        <v>-0.701901164599262</v>
      </c>
      <c r="BH146" s="18">
        <v>-0.66700363761648496</v>
      </c>
      <c r="BI146" s="18">
        <v>-0.75565583630800603</v>
      </c>
      <c r="BJ146" s="18">
        <v>-0.74656940865909205</v>
      </c>
      <c r="BK146" s="18">
        <v>-0.77384612939233</v>
      </c>
      <c r="BL146" s="18">
        <v>-0.74660576268696399</v>
      </c>
      <c r="BM146" s="18">
        <v>-0.78819003273774901</v>
      </c>
      <c r="BN146" s="18">
        <v>-0.77207477933081403</v>
      </c>
      <c r="BO146" s="18">
        <v>-0.73207927024155195</v>
      </c>
      <c r="BP146" s="18">
        <v>-0.72764656949669404</v>
      </c>
      <c r="BQ146" s="18">
        <v>-0.71644280800273796</v>
      </c>
      <c r="BR146" s="18">
        <v>-0.74262893701496202</v>
      </c>
      <c r="BS146" s="18">
        <v>-0.71539435416199904</v>
      </c>
      <c r="BT146" s="18">
        <v>-0.60389314384248705</v>
      </c>
      <c r="BU146" s="18">
        <v>-0.60405241087608796</v>
      </c>
      <c r="BV146" s="18">
        <v>-0.59261559437046596</v>
      </c>
      <c r="BW146" s="18">
        <v>-0.58660945198494896</v>
      </c>
      <c r="BX146" s="18">
        <v>-0.57913433518292601</v>
      </c>
      <c r="BY146" s="18">
        <v>-0.57777972739871197</v>
      </c>
      <c r="BZ146" s="18">
        <v>-0.54576335879149396</v>
      </c>
      <c r="CA146" s="18">
        <v>-0.61671125545996397</v>
      </c>
      <c r="CB146" s="18">
        <v>-0.605017095832732</v>
      </c>
      <c r="CC146" s="18">
        <v>-0.62098878741542796</v>
      </c>
      <c r="CD146" s="18">
        <v>-0.66824303298069498</v>
      </c>
      <c r="CE146" s="18">
        <v>-0.65357257986492101</v>
      </c>
      <c r="CF146" s="18">
        <v>-0.69243133556282799</v>
      </c>
      <c r="CG146" s="18">
        <v>-0.69733949337870604</v>
      </c>
      <c r="CH146" s="18">
        <v>-0.70459073987937604</v>
      </c>
      <c r="CI146" s="18">
        <v>-0.670546445746391</v>
      </c>
      <c r="CJ146" s="18">
        <v>-0.65132471363724598</v>
      </c>
      <c r="CK146" s="18">
        <v>-0.61842466008808505</v>
      </c>
      <c r="CL146" s="18">
        <v>-0.59107887307581897</v>
      </c>
      <c r="CM146" s="18">
        <v>-0.56065157064748095</v>
      </c>
      <c r="CN146" s="18">
        <v>-0.47880474055965899</v>
      </c>
      <c r="CO146" s="18">
        <v>-0.47413705303623299</v>
      </c>
      <c r="CP146" s="18">
        <v>-0.40391130688022803</v>
      </c>
      <c r="CQ146" s="18">
        <v>-0.34777991948460202</v>
      </c>
      <c r="CR146" s="18">
        <v>-0.33062180795058399</v>
      </c>
      <c r="CS146" s="18">
        <v>-0.71619874684353502</v>
      </c>
      <c r="CT146" s="18">
        <v>-0.72622863864453002</v>
      </c>
      <c r="CU146" s="18">
        <v>-0.72194577511791802</v>
      </c>
      <c r="CV146" s="18">
        <v>-0.69857480042416797</v>
      </c>
      <c r="CW146" s="18">
        <v>-0.70497880736740404</v>
      </c>
      <c r="CX146" s="18">
        <v>-0.68586131457691601</v>
      </c>
      <c r="CY146" s="18">
        <v>-0.62613407429201895</v>
      </c>
      <c r="CZ146" s="18">
        <v>-0.59142201118648996</v>
      </c>
      <c r="DA146" s="18">
        <v>-0.72167823271501597</v>
      </c>
      <c r="DB146" s="18">
        <v>-0.70619535697209601</v>
      </c>
      <c r="DC146" s="18">
        <v>-0.66279304954936602</v>
      </c>
      <c r="DD146" s="18">
        <v>-0.666159796615309</v>
      </c>
      <c r="DE146" s="18">
        <v>-0.67076827945602702</v>
      </c>
      <c r="DF146" s="18">
        <v>-0.54943703359343898</v>
      </c>
      <c r="DG146" s="18">
        <v>-0.55271449062270706</v>
      </c>
      <c r="DH146" s="18">
        <v>-0.54882095206316395</v>
      </c>
      <c r="DI146" s="18">
        <v>-0.57647730086237003</v>
      </c>
      <c r="DJ146" s="18">
        <v>-0.56451763339963201</v>
      </c>
      <c r="DK146" s="18">
        <v>-0.51439880703701102</v>
      </c>
      <c r="DL146" s="18">
        <v>-0.499052327772596</v>
      </c>
      <c r="DM146" s="18">
        <v>-0.508633498572715</v>
      </c>
      <c r="DN146" s="18">
        <v>-0.53000849085666801</v>
      </c>
      <c r="DO146" s="18">
        <v>-0.56590424200740197</v>
      </c>
      <c r="DP146" s="18">
        <v>-0.54704536503686296</v>
      </c>
      <c r="DQ146" s="18">
        <v>-0.37269899368349901</v>
      </c>
      <c r="DR146" s="18">
        <v>-0.38085955471841199</v>
      </c>
      <c r="DS146" s="18">
        <v>-0.38478426610238098</v>
      </c>
      <c r="DT146" s="18">
        <v>-0.40481577256961698</v>
      </c>
      <c r="DU146" s="18">
        <v>-0.42434431629894998</v>
      </c>
      <c r="DV146" s="18">
        <v>-0.57052367187076003</v>
      </c>
      <c r="DW146" s="18">
        <v>-0.57255055092903895</v>
      </c>
      <c r="DX146" s="18">
        <v>-0.615916536209004</v>
      </c>
      <c r="DY146" s="18">
        <v>-0.62045480998325397</v>
      </c>
      <c r="DZ146" s="18">
        <v>-0.59395292481191797</v>
      </c>
      <c r="EA146" s="18">
        <v>-0.48336530703542002</v>
      </c>
      <c r="EB146" s="18">
        <v>-0.48183338950837001</v>
      </c>
      <c r="EC146" s="18">
        <v>-0.47366801879940201</v>
      </c>
      <c r="ED146" s="18">
        <v>-0.49433371247915803</v>
      </c>
      <c r="EE146" s="18">
        <v>-0.493902168873949</v>
      </c>
      <c r="EF146" s="18">
        <v>-0.49087576706406799</v>
      </c>
      <c r="EG146" s="18">
        <v>-0.51947523389529804</v>
      </c>
      <c r="EH146" s="18">
        <v>-0.43702648075353201</v>
      </c>
      <c r="EI146" s="18">
        <v>-0.430425967010448</v>
      </c>
      <c r="EJ146" s="18">
        <v>-0.436556442043118</v>
      </c>
      <c r="EK146" s="18">
        <v>-0.44952014931800999</v>
      </c>
      <c r="EL146" s="18">
        <v>-0.44671536657351901</v>
      </c>
      <c r="EM146" s="18">
        <v>-0.53035916434002806</v>
      </c>
      <c r="EN146" s="18">
        <v>-0.51871079046941104</v>
      </c>
      <c r="EO146" s="18">
        <v>-0.50953903146528801</v>
      </c>
      <c r="EP146" s="18">
        <v>-0.50813785797423205</v>
      </c>
      <c r="EQ146" s="18">
        <v>-0.52715223191805405</v>
      </c>
      <c r="ER146" s="18">
        <v>-0.49041327547838098</v>
      </c>
      <c r="ES146" s="18">
        <v>-0.496632708267288</v>
      </c>
      <c r="ET146" s="18">
        <v>-0.47548013614527901</v>
      </c>
      <c r="EU146" s="18">
        <v>-0.55163448985169605</v>
      </c>
      <c r="EV146" s="18">
        <v>-0.481505046217097</v>
      </c>
      <c r="EW146" s="18">
        <v>-0.462578458063512</v>
      </c>
      <c r="EX146" s="18">
        <v>-0.482605845719698</v>
      </c>
      <c r="EY146" s="18">
        <v>-0.44720387319023103</v>
      </c>
      <c r="EZ146" s="18">
        <v>-0.59474800043762999</v>
      </c>
      <c r="FA146" s="18">
        <v>-0.584277912884406</v>
      </c>
      <c r="FB146" s="18">
        <v>-0.55287596246618198</v>
      </c>
      <c r="FC146" s="18">
        <v>-0.54087039707268203</v>
      </c>
      <c r="FD146" s="18">
        <v>-0.56638824036882696</v>
      </c>
      <c r="FE146" s="18">
        <v>-0.56422206476171</v>
      </c>
      <c r="FF146" s="18">
        <v>-0.51252354750648099</v>
      </c>
      <c r="FG146" s="18">
        <v>-0.52904995927625798</v>
      </c>
      <c r="FH146" s="18">
        <v>-0.40123378768259699</v>
      </c>
      <c r="FI146" s="18">
        <v>-0.39729318283722098</v>
      </c>
      <c r="FJ146" s="18">
        <v>-0.39297941933338199</v>
      </c>
      <c r="FK146" s="18">
        <v>-0.39994709812037399</v>
      </c>
      <c r="FL146" s="18">
        <v>-0.42485038452319401</v>
      </c>
      <c r="FM146" s="18">
        <v>-0.429446006362045</v>
      </c>
      <c r="FN146" s="18">
        <v>-0.46397781632541102</v>
      </c>
      <c r="FO146" s="18">
        <v>-0.45688396663890302</v>
      </c>
      <c r="FP146" s="18">
        <v>-0.44663818661938098</v>
      </c>
      <c r="FQ146" s="18">
        <v>-0.64646461684616396</v>
      </c>
      <c r="FR146" s="18">
        <v>-0.65352379624708401</v>
      </c>
      <c r="FS146" s="18">
        <v>-0.65627799320692304</v>
      </c>
      <c r="FT146" s="18">
        <v>-0.65422200305675404</v>
      </c>
      <c r="FU146" s="18">
        <v>-0.68169394753177603</v>
      </c>
      <c r="FV146" s="18">
        <v>-0.67013804468833904</v>
      </c>
      <c r="FW146" s="18">
        <v>-0.62686632593578495</v>
      </c>
      <c r="FX146" s="18">
        <v>-0.62698133489393404</v>
      </c>
      <c r="FY146" s="18">
        <v>-0.57821144445100403</v>
      </c>
      <c r="FZ146" s="18">
        <v>-0.60036621014909097</v>
      </c>
      <c r="GA146" s="18">
        <v>-0.58409288769918899</v>
      </c>
      <c r="GB146" s="18">
        <v>-0.63123005782433905</v>
      </c>
      <c r="GC146" s="18">
        <v>-0.60531800149009796</v>
      </c>
      <c r="GD146" s="18">
        <v>-0.53155623695958398</v>
      </c>
      <c r="GE146" s="18">
        <v>-0.70517368918287304</v>
      </c>
      <c r="GF146" s="18">
        <v>-0.70285093227622997</v>
      </c>
      <c r="GG146" s="18">
        <v>-0.71762748566892998</v>
      </c>
      <c r="GH146" s="18">
        <v>-0.68067803539111305</v>
      </c>
      <c r="GI146" s="18">
        <v>-0.71110848364094703</v>
      </c>
      <c r="GJ146" s="18">
        <v>-0.71794961494615905</v>
      </c>
      <c r="GK146" s="18">
        <v>-0.66741948338771795</v>
      </c>
      <c r="GL146" s="18">
        <v>-0.71996756504161796</v>
      </c>
      <c r="GM146" s="18">
        <v>-0.74398744419735896</v>
      </c>
      <c r="GN146" s="18">
        <v>-0.676397118646624</v>
      </c>
      <c r="GO146" s="18">
        <v>-0.66693943570922698</v>
      </c>
      <c r="GP146" s="18">
        <v>-0.47302102729396001</v>
      </c>
      <c r="GQ146" s="18">
        <v>-0.44557353100514702</v>
      </c>
      <c r="GR146" s="18">
        <v>-0.43603242041835399</v>
      </c>
      <c r="GS146" s="18">
        <v>0.25159077035497501</v>
      </c>
      <c r="GT146" s="18">
        <v>0.233806626923213</v>
      </c>
      <c r="GU146" s="18">
        <v>0.35549515947109001</v>
      </c>
      <c r="GV146" s="18">
        <v>0.27470578611989399</v>
      </c>
      <c r="GW146" s="18">
        <v>0.32662070442737401</v>
      </c>
      <c r="GX146" s="18">
        <v>0.25289311144027299</v>
      </c>
      <c r="GY146" s="18">
        <v>0.24803195646093501</v>
      </c>
      <c r="GZ146" s="18">
        <v>0.19411427518494201</v>
      </c>
      <c r="HA146" s="18">
        <v>0.46849349340665197</v>
      </c>
      <c r="HB146" s="18">
        <v>0.44665693698716102</v>
      </c>
      <c r="HC146" s="18">
        <v>0.65382380804155305</v>
      </c>
      <c r="HD146" s="18">
        <v>0.237276536290837</v>
      </c>
      <c r="HE146" s="18">
        <v>0.28403558774202797</v>
      </c>
      <c r="HF146" s="18">
        <v>0.21782739190268099</v>
      </c>
      <c r="HG146" s="18">
        <v>0.25340608198750297</v>
      </c>
      <c r="HH146" s="18">
        <v>0.68265340334931202</v>
      </c>
      <c r="HI146" s="18">
        <v>0.73627014337455199</v>
      </c>
      <c r="HJ146" s="18">
        <v>0.545806731191813</v>
      </c>
      <c r="HK146" s="18">
        <v>0.58556044715497702</v>
      </c>
      <c r="HL146" s="18">
        <v>0.65253678111914204</v>
      </c>
      <c r="HM146" s="18">
        <v>0.413670776160246</v>
      </c>
      <c r="HN146" s="18">
        <v>0.41352472130581303</v>
      </c>
      <c r="HO146" s="18">
        <v>0.451429033704911</v>
      </c>
      <c r="HP146" s="18">
        <v>0.36634447714204499</v>
      </c>
      <c r="HQ146" s="18">
        <v>0.39317825896067199</v>
      </c>
      <c r="HR146" s="18">
        <v>0.47077531347268398</v>
      </c>
      <c r="HS146" s="18">
        <v>0.42495476059342802</v>
      </c>
      <c r="HT146" s="18">
        <v>0.45457290352716301</v>
      </c>
      <c r="HU146" s="18">
        <v>0.43958788054130099</v>
      </c>
      <c r="HV146" s="18">
        <v>0.486253358447303</v>
      </c>
      <c r="HW146" s="18">
        <v>0.50760151298328504</v>
      </c>
      <c r="HX146" s="18">
        <v>0.51235548245413598</v>
      </c>
      <c r="HY146" s="18">
        <v>0.421783778380181</v>
      </c>
      <c r="HZ146" s="18">
        <v>0.44861624527598098</v>
      </c>
      <c r="IA146" s="18">
        <v>0.36319529502884201</v>
      </c>
      <c r="IB146" s="18">
        <v>0.40279881865480799</v>
      </c>
      <c r="IC146" s="18">
        <v>0.39165532333832298</v>
      </c>
      <c r="ID146" s="18">
        <v>0.11751947019402401</v>
      </c>
      <c r="IE146" s="18">
        <v>0.13275899060754701</v>
      </c>
      <c r="IF146" s="18">
        <v>0.15358234926982101</v>
      </c>
      <c r="IG146" s="18">
        <v>-9.0135677525777003E-2</v>
      </c>
      <c r="IH146" s="18">
        <v>0.13216324920849901</v>
      </c>
      <c r="II146" s="18">
        <v>0.11078304480576399</v>
      </c>
      <c r="IJ146" s="18">
        <v>0.38083891941245801</v>
      </c>
      <c r="IK146" s="18">
        <v>0.240235473853946</v>
      </c>
      <c r="IL146" s="18">
        <v>0.30042106233717603</v>
      </c>
      <c r="IM146" s="18">
        <v>0.40394969394775598</v>
      </c>
      <c r="IN146" s="18">
        <v>0.360311237208847</v>
      </c>
      <c r="IO146" s="18">
        <v>0.37422344485283299</v>
      </c>
      <c r="IP146" s="18">
        <v>0.40058593754857202</v>
      </c>
      <c r="IQ146" s="18">
        <v>0.60964499848687403</v>
      </c>
      <c r="IR146" s="18">
        <v>0.66362788338133905</v>
      </c>
      <c r="IS146" s="18">
        <v>0.73862452134545797</v>
      </c>
      <c r="IT146" s="18">
        <v>0.71313167960156298</v>
      </c>
      <c r="IU146" s="18">
        <v>0.72327996547957696</v>
      </c>
      <c r="IV146" s="18">
        <v>0.75188902380489597</v>
      </c>
      <c r="IW146" s="18">
        <v>0.66734433381760605</v>
      </c>
      <c r="IX146" s="18">
        <v>0.71148774145687899</v>
      </c>
      <c r="IY146" s="18">
        <v>0.38900802818399099</v>
      </c>
      <c r="IZ146" s="18">
        <v>0.392256834605542</v>
      </c>
      <c r="JA146" s="18">
        <v>0.39494660370683499</v>
      </c>
      <c r="JB146" s="18">
        <v>0.39361888962007302</v>
      </c>
      <c r="JC146" s="18">
        <v>0.331232354700497</v>
      </c>
      <c r="JD146" s="18">
        <v>0.353181457184085</v>
      </c>
      <c r="JE146" s="18">
        <v>0.34033076814459901</v>
      </c>
      <c r="JF146" s="18">
        <v>0.47902845153172602</v>
      </c>
      <c r="JG146" s="18">
        <v>0.48692761694979703</v>
      </c>
      <c r="JH146" s="18">
        <v>0.54553754856611703</v>
      </c>
      <c r="JI146" s="18">
        <v>0.55551021247075905</v>
      </c>
      <c r="JJ146" s="18">
        <v>0.45608853110092601</v>
      </c>
      <c r="JK146" s="18">
        <v>0.47989428744993601</v>
      </c>
      <c r="JL146" s="18">
        <v>0.43860877438709001</v>
      </c>
      <c r="JM146" s="18">
        <v>0.40270259700851702</v>
      </c>
      <c r="JN146" s="18">
        <v>0.39681569905276098</v>
      </c>
      <c r="JO146" s="18">
        <v>0.64542980066621003</v>
      </c>
      <c r="JP146" s="18">
        <v>0.64825541587866298</v>
      </c>
      <c r="JQ146" s="18">
        <v>0.66251670849980704</v>
      </c>
      <c r="JR146" s="18">
        <v>0.62878451104331701</v>
      </c>
      <c r="JS146" s="18">
        <v>0.64475508713974805</v>
      </c>
      <c r="JT146" s="18">
        <v>0.59486248495637795</v>
      </c>
      <c r="JU146" s="18">
        <v>0.53571700441451997</v>
      </c>
      <c r="JV146" s="18">
        <v>0.53871021626822002</v>
      </c>
      <c r="JW146" s="18">
        <v>0.380441290155351</v>
      </c>
      <c r="JX146" s="18">
        <v>0.406119577352897</v>
      </c>
      <c r="JY146" s="18">
        <v>0.48715921675791601</v>
      </c>
      <c r="JZ146" s="18">
        <v>0.48537701651041898</v>
      </c>
      <c r="KA146" s="18">
        <v>0.27978039983572101</v>
      </c>
      <c r="KB146" s="18">
        <v>0.35156174475859903</v>
      </c>
      <c r="KC146" s="18">
        <v>0.36272825682774901</v>
      </c>
      <c r="KD146" s="18">
        <v>0.36276178661484898</v>
      </c>
      <c r="KE146" s="18">
        <v>0.37539934553777299</v>
      </c>
      <c r="KF146" s="18">
        <v>0.34247990465313299</v>
      </c>
      <c r="KG146" s="18">
        <v>0.36225563668981298</v>
      </c>
      <c r="KH146" s="18">
        <v>0.28856166495824898</v>
      </c>
      <c r="KI146" s="18">
        <v>0.28417214681276698</v>
      </c>
      <c r="KJ146" s="18">
        <v>0.30284206350552001</v>
      </c>
    </row>
    <row r="147" spans="1:296" x14ac:dyDescent="0.25">
      <c r="A147" s="18" t="s">
        <v>363</v>
      </c>
      <c r="B147" s="18">
        <v>-0.845279012236966</v>
      </c>
      <c r="C147" s="18">
        <v>-0.84336563466798398</v>
      </c>
      <c r="D147" s="18">
        <v>-0.85533762578425099</v>
      </c>
      <c r="E147" s="18">
        <v>-0.83792567409650198</v>
      </c>
      <c r="F147" s="18">
        <v>-0.83154810775151999</v>
      </c>
      <c r="G147" s="18">
        <v>-0.83657892405321999</v>
      </c>
      <c r="H147" s="18">
        <v>-0.83217774125450195</v>
      </c>
      <c r="I147" s="18">
        <v>-0.81578102704703703</v>
      </c>
      <c r="J147" s="18">
        <v>-0.81382632600731697</v>
      </c>
      <c r="K147" s="18">
        <v>-0.82972212974224702</v>
      </c>
      <c r="L147" s="18">
        <v>-0.82089340377896403</v>
      </c>
      <c r="M147" s="18">
        <v>-0.81690992413444397</v>
      </c>
      <c r="N147" s="18">
        <v>-0.81025326203913095</v>
      </c>
      <c r="O147" s="18">
        <v>-0.84910725150543498</v>
      </c>
      <c r="P147" s="18">
        <v>-0.73808149933406597</v>
      </c>
      <c r="Q147" s="18">
        <v>-0.74763898768326298</v>
      </c>
      <c r="R147" s="18">
        <v>-0.76808881279364705</v>
      </c>
      <c r="S147" s="18">
        <v>-0.75440138802569101</v>
      </c>
      <c r="T147" s="18">
        <v>-0.75534359059706602</v>
      </c>
      <c r="U147" s="18">
        <v>-0.77383158881465997</v>
      </c>
      <c r="V147" s="18">
        <v>-0.80987378021834699</v>
      </c>
      <c r="W147" s="18">
        <v>-0.79898296565773197</v>
      </c>
      <c r="X147" s="18">
        <v>-0.81526770704301399</v>
      </c>
      <c r="Y147" s="18">
        <v>-0.777067861137128</v>
      </c>
      <c r="Z147" s="18">
        <v>-0.75712664932937401</v>
      </c>
      <c r="AA147" s="18">
        <v>-0.74737483790871195</v>
      </c>
      <c r="AB147" s="18">
        <v>-0.81374184364123203</v>
      </c>
      <c r="AC147" s="18">
        <v>-0.70037148131082705</v>
      </c>
      <c r="AD147" s="18">
        <v>-0.71203761416758804</v>
      </c>
      <c r="AE147" s="18">
        <v>-0.73970900161428998</v>
      </c>
      <c r="AF147" s="18">
        <v>-0.67052022660459898</v>
      </c>
      <c r="AG147" s="18">
        <v>-0.68193897690266303</v>
      </c>
      <c r="AH147" s="18">
        <v>-0.71656403975885197</v>
      </c>
      <c r="AI147" s="18">
        <v>-0.64772632239707395</v>
      </c>
      <c r="AJ147" s="18">
        <v>-0.646697718457374</v>
      </c>
      <c r="AK147" s="18">
        <v>-0.65744166220943001</v>
      </c>
      <c r="AL147" s="18">
        <v>-0.64093376200335594</v>
      </c>
      <c r="AM147" s="18">
        <v>-0.60217975125753298</v>
      </c>
      <c r="AN147" s="18">
        <v>-0.56594642801270501</v>
      </c>
      <c r="AO147" s="18">
        <v>-0.55086362968765401</v>
      </c>
      <c r="AP147" s="18">
        <v>-0.80663635974024395</v>
      </c>
      <c r="AQ147" s="18">
        <v>-0.80436020377198003</v>
      </c>
      <c r="AR147" s="18">
        <v>-0.78883637224657499</v>
      </c>
      <c r="AS147" s="18">
        <v>-0.78051556946232903</v>
      </c>
      <c r="AT147" s="18">
        <v>-0.77883183374384701</v>
      </c>
      <c r="AU147" s="18">
        <v>-0.80990494219612097</v>
      </c>
      <c r="AV147" s="18">
        <v>-0.79189631313724695</v>
      </c>
      <c r="AW147" s="18">
        <v>-0.83938151549145701</v>
      </c>
      <c r="AX147" s="18">
        <v>-0.82196142761228197</v>
      </c>
      <c r="AY147" s="18">
        <v>-0.82512763923508303</v>
      </c>
      <c r="AZ147" s="18">
        <v>-0.81384179404970103</v>
      </c>
      <c r="BA147" s="18">
        <v>-0.71532020930583995</v>
      </c>
      <c r="BB147" s="18">
        <v>-0.72348485608342705</v>
      </c>
      <c r="BC147" s="18">
        <v>-0.71069368363892405</v>
      </c>
      <c r="BD147" s="18">
        <v>-0.75445549966345504</v>
      </c>
      <c r="BE147" s="18">
        <v>-0.74021166868658705</v>
      </c>
      <c r="BF147" s="18">
        <v>-0.73824357957922704</v>
      </c>
      <c r="BG147" s="18">
        <v>-0.73812063612766698</v>
      </c>
      <c r="BH147" s="18">
        <v>-0.70076965550482495</v>
      </c>
      <c r="BI147" s="18">
        <v>-0.80011963491134996</v>
      </c>
      <c r="BJ147" s="18">
        <v>-0.79042919677424195</v>
      </c>
      <c r="BK147" s="18">
        <v>-0.81859267200894403</v>
      </c>
      <c r="BL147" s="18">
        <v>-0.78951680186334705</v>
      </c>
      <c r="BM147" s="18">
        <v>-0.83234831695090306</v>
      </c>
      <c r="BN147" s="18">
        <v>-0.81529721728563898</v>
      </c>
      <c r="BO147" s="18">
        <v>-0.77375285095336199</v>
      </c>
      <c r="BP147" s="18">
        <v>-0.76887573898418204</v>
      </c>
      <c r="BQ147" s="18">
        <v>-0.75661111663934999</v>
      </c>
      <c r="BR147" s="18">
        <v>-0.78405373545397605</v>
      </c>
      <c r="BS147" s="18">
        <v>-0.75465052503021601</v>
      </c>
      <c r="BT147" s="18">
        <v>-0.63458991214331995</v>
      </c>
      <c r="BU147" s="18">
        <v>-0.63414317952558996</v>
      </c>
      <c r="BV147" s="18">
        <v>-0.62231672677146299</v>
      </c>
      <c r="BW147" s="18">
        <v>-0.61580442993357598</v>
      </c>
      <c r="BX147" s="18">
        <v>-0.60697318304946501</v>
      </c>
      <c r="BY147" s="18">
        <v>-0.60749358872510395</v>
      </c>
      <c r="BZ147" s="18">
        <v>-0.57450267356010298</v>
      </c>
      <c r="CA147" s="18">
        <v>-0.64993783843427699</v>
      </c>
      <c r="CB147" s="18">
        <v>-0.63774593483825104</v>
      </c>
      <c r="CC147" s="18">
        <v>-0.65373595085599301</v>
      </c>
      <c r="CD147" s="18">
        <v>-0.70491271032872305</v>
      </c>
      <c r="CE147" s="18">
        <v>-0.68909226335002605</v>
      </c>
      <c r="CF147" s="18">
        <v>-0.73194408695641999</v>
      </c>
      <c r="CG147" s="18">
        <v>-0.73660893579844899</v>
      </c>
      <c r="CH147" s="18">
        <v>-0.746245584442086</v>
      </c>
      <c r="CI147" s="18">
        <v>-0.70938656498567498</v>
      </c>
      <c r="CJ147" s="18">
        <v>-0.68965637245395495</v>
      </c>
      <c r="CK147" s="18">
        <v>-0.65521767736359404</v>
      </c>
      <c r="CL147" s="18">
        <v>-0.62609430964297097</v>
      </c>
      <c r="CM147" s="18">
        <v>-0.59398892242896495</v>
      </c>
      <c r="CN147" s="18">
        <v>-0.50339151117836101</v>
      </c>
      <c r="CO147" s="18">
        <v>-0.49796654629763398</v>
      </c>
      <c r="CP147" s="18">
        <v>-0.42641656408458001</v>
      </c>
      <c r="CQ147" s="18">
        <v>-0.36278409817819401</v>
      </c>
      <c r="CR147" s="18">
        <v>-0.353710164463232</v>
      </c>
      <c r="CS147" s="18">
        <v>-0.75003287897843596</v>
      </c>
      <c r="CT147" s="18">
        <v>-0.760195004959767</v>
      </c>
      <c r="CU147" s="18">
        <v>-0.754822445070785</v>
      </c>
      <c r="CV147" s="18">
        <v>-0.73189015366780497</v>
      </c>
      <c r="CW147" s="18">
        <v>-0.73841092455611601</v>
      </c>
      <c r="CX147" s="18">
        <v>-0.717377320377107</v>
      </c>
      <c r="CY147" s="18">
        <v>-0.65563049280615404</v>
      </c>
      <c r="CZ147" s="18">
        <v>-0.61807591979374099</v>
      </c>
      <c r="DA147" s="18">
        <v>-0.75269616335115797</v>
      </c>
      <c r="DB147" s="18">
        <v>-0.73524946768358201</v>
      </c>
      <c r="DC147" s="18">
        <v>-0.68865232096842499</v>
      </c>
      <c r="DD147" s="18">
        <v>-0.69556446415571804</v>
      </c>
      <c r="DE147" s="18">
        <v>-0.69886547799060295</v>
      </c>
      <c r="DF147" s="18">
        <v>-0.57224281967870405</v>
      </c>
      <c r="DG147" s="18">
        <v>-0.57545620020937704</v>
      </c>
      <c r="DH147" s="18">
        <v>-0.57072789900260001</v>
      </c>
      <c r="DI147" s="18">
        <v>-0.60094426468625595</v>
      </c>
      <c r="DJ147" s="18">
        <v>-0.58780260089354297</v>
      </c>
      <c r="DK147" s="18">
        <v>-0.53552224834776696</v>
      </c>
      <c r="DL147" s="18">
        <v>-0.51677760623698199</v>
      </c>
      <c r="DM147" s="18">
        <v>-0.52640677659755397</v>
      </c>
      <c r="DN147" s="18">
        <v>-0.55016997987748395</v>
      </c>
      <c r="DO147" s="18">
        <v>-0.58741478832725702</v>
      </c>
      <c r="DP147" s="18">
        <v>-0.56658119549847696</v>
      </c>
      <c r="DQ147" s="18">
        <v>-0.38579165822797101</v>
      </c>
      <c r="DR147" s="18">
        <v>-0.39407073230923301</v>
      </c>
      <c r="DS147" s="18">
        <v>-0.39919251884099899</v>
      </c>
      <c r="DT147" s="18">
        <v>-0.418025603815116</v>
      </c>
      <c r="DU147" s="18">
        <v>-0.43794666343034899</v>
      </c>
      <c r="DV147" s="18">
        <v>-0.59028523765549701</v>
      </c>
      <c r="DW147" s="18">
        <v>-0.59212847877411201</v>
      </c>
      <c r="DX147" s="18">
        <v>-0.63873988328262499</v>
      </c>
      <c r="DY147" s="18">
        <v>-0.64115463893206304</v>
      </c>
      <c r="DZ147" s="18">
        <v>-0.61189646270244102</v>
      </c>
      <c r="EA147" s="18">
        <v>-0.49714916142003501</v>
      </c>
      <c r="EB147" s="18">
        <v>-0.49540286543213502</v>
      </c>
      <c r="EC147" s="18">
        <v>-0.487083965268923</v>
      </c>
      <c r="ED147" s="18">
        <v>-0.50939023125284399</v>
      </c>
      <c r="EE147" s="18">
        <v>-0.50797236923467504</v>
      </c>
      <c r="EF147" s="18">
        <v>-0.50485429560175998</v>
      </c>
      <c r="EG147" s="18">
        <v>-0.53613287981598901</v>
      </c>
      <c r="EH147" s="18">
        <v>-0.44846856225116599</v>
      </c>
      <c r="EI147" s="18">
        <v>-0.44154993801105802</v>
      </c>
      <c r="EJ147" s="18">
        <v>-0.44922085515287902</v>
      </c>
      <c r="EK147" s="18">
        <v>-0.460934545687605</v>
      </c>
      <c r="EL147" s="18">
        <v>-0.45745453884284898</v>
      </c>
      <c r="EM147" s="18">
        <v>-0.54448927724951901</v>
      </c>
      <c r="EN147" s="18">
        <v>-0.529693703031068</v>
      </c>
      <c r="EO147" s="18">
        <v>-0.56140655426236297</v>
      </c>
      <c r="EP147" s="18">
        <v>-0.55989229086088899</v>
      </c>
      <c r="EQ147" s="18">
        <v>-0.57965253880661405</v>
      </c>
      <c r="ER147" s="18">
        <v>-0.54029423619383099</v>
      </c>
      <c r="ES147" s="18">
        <v>-0.54847971232895798</v>
      </c>
      <c r="ET147" s="18">
        <v>-0.52580806266860403</v>
      </c>
      <c r="EU147" s="18">
        <v>-0.60559229555296601</v>
      </c>
      <c r="EV147" s="18">
        <v>-0.52888578830467403</v>
      </c>
      <c r="EW147" s="18">
        <v>-0.50870648534583096</v>
      </c>
      <c r="EX147" s="18">
        <v>-0.52899213795910305</v>
      </c>
      <c r="EY147" s="18">
        <v>-0.49370921772988602</v>
      </c>
      <c r="EZ147" s="18">
        <v>-0.648837192053622</v>
      </c>
      <c r="FA147" s="18">
        <v>-0.63688808043174205</v>
      </c>
      <c r="FB147" s="18">
        <v>-0.60533008818184697</v>
      </c>
      <c r="FC147" s="18">
        <v>-0.59220637480215499</v>
      </c>
      <c r="FD147" s="18">
        <v>-0.61658749296719495</v>
      </c>
      <c r="FE147" s="18">
        <v>-0.61413613069569595</v>
      </c>
      <c r="FF147" s="18">
        <v>-0.55993925096538699</v>
      </c>
      <c r="FG147" s="18">
        <v>-0.57630650130960603</v>
      </c>
      <c r="FH147" s="18">
        <v>-0.44997836747893799</v>
      </c>
      <c r="FI147" s="18">
        <v>-0.44566912102774597</v>
      </c>
      <c r="FJ147" s="18">
        <v>-0.440970803176153</v>
      </c>
      <c r="FK147" s="18">
        <v>-0.44898280669414098</v>
      </c>
      <c r="FL147" s="18">
        <v>-0.47461913873294997</v>
      </c>
      <c r="FM147" s="18">
        <v>-0.47925635871795003</v>
      </c>
      <c r="FN147" s="18">
        <v>-0.51503748778201497</v>
      </c>
      <c r="FO147" s="18">
        <v>-0.50717208664953295</v>
      </c>
      <c r="FP147" s="18">
        <v>-0.49682049786201299</v>
      </c>
      <c r="FQ147" s="18">
        <v>-0.69800428738584497</v>
      </c>
      <c r="FR147" s="18">
        <v>-0.705109950168053</v>
      </c>
      <c r="FS147" s="18">
        <v>-0.70752633739966797</v>
      </c>
      <c r="FT147" s="18">
        <v>-0.70537217722154499</v>
      </c>
      <c r="FU147" s="18">
        <v>-0.73629415499421003</v>
      </c>
      <c r="FV147" s="18">
        <v>-0.72354513118145303</v>
      </c>
      <c r="FW147" s="18">
        <v>-0.67969706118621598</v>
      </c>
      <c r="FX147" s="18">
        <v>-0.67953053230652005</v>
      </c>
      <c r="FY147" s="18">
        <v>-0.62685205841168901</v>
      </c>
      <c r="FZ147" s="18">
        <v>-0.64826903484679699</v>
      </c>
      <c r="GA147" s="18">
        <v>-0.63009188674637495</v>
      </c>
      <c r="GB147" s="18">
        <v>-0.679286091596498</v>
      </c>
      <c r="GC147" s="18">
        <v>-0.65130914686637098</v>
      </c>
      <c r="GD147" s="18">
        <v>-0.57563834359875199</v>
      </c>
      <c r="GE147" s="18">
        <v>-0.75517143951416899</v>
      </c>
      <c r="GF147" s="18">
        <v>-0.752205411230224</v>
      </c>
      <c r="GG147" s="18">
        <v>-0.767607317225104</v>
      </c>
      <c r="GH147" s="18">
        <v>-0.72826011941737601</v>
      </c>
      <c r="GI147" s="18">
        <v>-0.76247810427248797</v>
      </c>
      <c r="GJ147" s="18">
        <v>-0.76907616374225996</v>
      </c>
      <c r="GK147" s="18">
        <v>-0.71574344840766602</v>
      </c>
      <c r="GL147" s="18">
        <v>-0.77367703468870297</v>
      </c>
      <c r="GM147" s="18">
        <v>-0.79819050390413604</v>
      </c>
      <c r="GN147" s="18">
        <v>-0.72765099945953604</v>
      </c>
      <c r="GO147" s="18">
        <v>-0.717499858600537</v>
      </c>
      <c r="GP147" s="18">
        <v>-0.51298852425879204</v>
      </c>
      <c r="GQ147" s="18">
        <v>-0.484219118515967</v>
      </c>
      <c r="GR147" s="18">
        <v>-0.47167303200072802</v>
      </c>
      <c r="GS147" s="18">
        <v>0.245674375473041</v>
      </c>
      <c r="GT147" s="18">
        <v>0.22963939074807799</v>
      </c>
      <c r="GU147" s="18">
        <v>0.35579502761498899</v>
      </c>
      <c r="GV147" s="18">
        <v>0.27584427081488899</v>
      </c>
      <c r="GW147" s="18">
        <v>0.33269915233833203</v>
      </c>
      <c r="GX147" s="18">
        <v>0.25551828300878598</v>
      </c>
      <c r="GY147" s="18">
        <v>0.25127935475381202</v>
      </c>
      <c r="GZ147" s="18">
        <v>0.19073256416777701</v>
      </c>
      <c r="HA147" s="18">
        <v>0.479108185810874</v>
      </c>
      <c r="HB147" s="18">
        <v>0.45773099185835903</v>
      </c>
      <c r="HC147" s="18">
        <v>0.67592984063997197</v>
      </c>
      <c r="HD147" s="18">
        <v>0.24567486177876799</v>
      </c>
      <c r="HE147" s="18">
        <v>0.29703446402754502</v>
      </c>
      <c r="HF147" s="18">
        <v>0.23075547883854</v>
      </c>
      <c r="HG147" s="18">
        <v>0.26988937938825103</v>
      </c>
      <c r="HH147" s="18">
        <v>0.71437822878864399</v>
      </c>
      <c r="HI147" s="18">
        <v>0.77373324767868801</v>
      </c>
      <c r="HJ147" s="18">
        <v>0.57115669633747801</v>
      </c>
      <c r="HK147" s="18">
        <v>0.61603808505276103</v>
      </c>
      <c r="HL147" s="18">
        <v>0.68591186471339805</v>
      </c>
      <c r="HM147" s="18">
        <v>0.42557348163011599</v>
      </c>
      <c r="HN147" s="18">
        <v>0.42851500523851199</v>
      </c>
      <c r="HO147" s="18">
        <v>0.46802958268851502</v>
      </c>
      <c r="HP147" s="18">
        <v>0.38065059442108801</v>
      </c>
      <c r="HQ147" s="18">
        <v>0.40879646450834001</v>
      </c>
      <c r="HR147" s="18">
        <v>0.49066308441283801</v>
      </c>
      <c r="HS147" s="18">
        <v>0.443023992145753</v>
      </c>
      <c r="HT147" s="18">
        <v>0.47461512245408399</v>
      </c>
      <c r="HU147" s="18">
        <v>0.45937283449948602</v>
      </c>
      <c r="HV147" s="18">
        <v>0.51340634140804198</v>
      </c>
      <c r="HW147" s="18">
        <v>0.53332955415989203</v>
      </c>
      <c r="HX147" s="18">
        <v>0.53972374425644998</v>
      </c>
      <c r="HY147" s="18">
        <v>0.44262954957166101</v>
      </c>
      <c r="HZ147" s="18">
        <v>0.472078187230073</v>
      </c>
      <c r="IA147" s="18">
        <v>0.38219611795365699</v>
      </c>
      <c r="IB147" s="18">
        <v>0.423740671240106</v>
      </c>
      <c r="IC147" s="18">
        <v>0.41295110137124802</v>
      </c>
      <c r="ID147" s="18">
        <v>0.137135972573347</v>
      </c>
      <c r="IE147" s="18">
        <v>0.149433444631348</v>
      </c>
      <c r="IF147" s="18">
        <v>0.17089578271480199</v>
      </c>
      <c r="IG147" s="18">
        <v>-7.6438935362820301E-2</v>
      </c>
      <c r="IH147" s="18">
        <v>0.15732487919301</v>
      </c>
      <c r="II147" s="18">
        <v>0.13623361594642899</v>
      </c>
      <c r="IJ147" s="18">
        <v>0.42716902542444302</v>
      </c>
      <c r="IK147" s="18">
        <v>0.27498831497613102</v>
      </c>
      <c r="IL147" s="18">
        <v>0.33736005946338998</v>
      </c>
      <c r="IM147" s="18">
        <v>0.44520177698591701</v>
      </c>
      <c r="IN147" s="18">
        <v>0.40116079127677501</v>
      </c>
      <c r="IO147" s="18">
        <v>0.41713172910440199</v>
      </c>
      <c r="IP147" s="18">
        <v>0.44441898828845</v>
      </c>
      <c r="IQ147" s="18">
        <v>0.64740511711841797</v>
      </c>
      <c r="IR147" s="18">
        <v>0.70594873583751505</v>
      </c>
      <c r="IS147" s="18">
        <v>0.78079458714647099</v>
      </c>
      <c r="IT147" s="18">
        <v>0.75558381605492297</v>
      </c>
      <c r="IU147" s="18">
        <v>0.76943246054553505</v>
      </c>
      <c r="IV147" s="18">
        <v>0.80029763520976605</v>
      </c>
      <c r="IW147" s="18">
        <v>0.71281743651366203</v>
      </c>
      <c r="IX147" s="18">
        <v>0.75988063117964599</v>
      </c>
      <c r="IY147" s="18">
        <v>0.415868339064904</v>
      </c>
      <c r="IZ147" s="18">
        <v>0.42103970298867799</v>
      </c>
      <c r="JA147" s="18">
        <v>0.41793617932468102</v>
      </c>
      <c r="JB147" s="18">
        <v>0.41699788679711097</v>
      </c>
      <c r="JC147" s="18">
        <v>0.35134995631913801</v>
      </c>
      <c r="JD147" s="18">
        <v>0.37520347762084999</v>
      </c>
      <c r="JE147" s="18">
        <v>0.36211133864467299</v>
      </c>
      <c r="JF147" s="18">
        <v>0.51102410277592603</v>
      </c>
      <c r="JG147" s="18">
        <v>0.519715225003064</v>
      </c>
      <c r="JH147" s="18">
        <v>0.58282132497055095</v>
      </c>
      <c r="JI147" s="18">
        <v>0.59387294166750804</v>
      </c>
      <c r="JJ147" s="18">
        <v>0.49147988069173898</v>
      </c>
      <c r="JK147" s="18">
        <v>0.51711433865729795</v>
      </c>
      <c r="JL147" s="18">
        <v>0.47148517939330897</v>
      </c>
      <c r="JM147" s="18">
        <v>0.43338636098629701</v>
      </c>
      <c r="JN147" s="18">
        <v>0.42770895066779602</v>
      </c>
      <c r="JO147" s="18">
        <v>0.69236545269221395</v>
      </c>
      <c r="JP147" s="18">
        <v>0.69662972073551699</v>
      </c>
      <c r="JQ147" s="18">
        <v>0.71138843087625403</v>
      </c>
      <c r="JR147" s="18">
        <v>0.68003773494332598</v>
      </c>
      <c r="JS147" s="18">
        <v>0.69786866467134501</v>
      </c>
      <c r="JT147" s="18">
        <v>0.64285488485197395</v>
      </c>
      <c r="JU147" s="18">
        <v>0.58034576583930497</v>
      </c>
      <c r="JV147" s="18">
        <v>0.58460358153978198</v>
      </c>
      <c r="JW147" s="18">
        <v>0.41666097417333497</v>
      </c>
      <c r="JX147" s="18">
        <v>0.44521540367234103</v>
      </c>
      <c r="JY147" s="18">
        <v>0.53049480959575201</v>
      </c>
      <c r="JZ147" s="18">
        <v>0.52940522236222098</v>
      </c>
      <c r="KA147" s="18">
        <v>0.30891819598473103</v>
      </c>
      <c r="KB147" s="18">
        <v>0.383917018866134</v>
      </c>
      <c r="KC147" s="18">
        <v>0.39342427696841398</v>
      </c>
      <c r="KD147" s="18">
        <v>0.39415127320330601</v>
      </c>
      <c r="KE147" s="18">
        <v>0.40784971106583101</v>
      </c>
      <c r="KF147" s="18">
        <v>0.37039302928628998</v>
      </c>
      <c r="KG147" s="18">
        <v>0.39089957363445799</v>
      </c>
      <c r="KH147" s="18">
        <v>0.31389292125107698</v>
      </c>
      <c r="KI147" s="18">
        <v>0.31105898455832698</v>
      </c>
      <c r="KJ147" s="18">
        <v>0.33024829225067798</v>
      </c>
    </row>
    <row r="148" spans="1:296" x14ac:dyDescent="0.25">
      <c r="A148" s="18" t="s">
        <v>303</v>
      </c>
      <c r="B148" s="18">
        <v>-0.82851518977322103</v>
      </c>
      <c r="C148" s="18">
        <v>-0.82700210765796001</v>
      </c>
      <c r="D148" s="18">
        <v>-0.838912005709881</v>
      </c>
      <c r="E148" s="18">
        <v>-0.82105548342948798</v>
      </c>
      <c r="F148" s="18">
        <v>-0.81493897941279603</v>
      </c>
      <c r="G148" s="18">
        <v>-0.82065115416925805</v>
      </c>
      <c r="H148" s="18">
        <v>-0.81653846239951899</v>
      </c>
      <c r="I148" s="18">
        <v>-0.800660679666368</v>
      </c>
      <c r="J148" s="18">
        <v>-0.79793573821855401</v>
      </c>
      <c r="K148" s="18">
        <v>-0.81183780322049404</v>
      </c>
      <c r="L148" s="18">
        <v>-0.80311679710410699</v>
      </c>
      <c r="M148" s="18">
        <v>-0.79964513794121295</v>
      </c>
      <c r="N148" s="18">
        <v>-0.79295255638423801</v>
      </c>
      <c r="O148" s="18">
        <v>-0.83109731934158304</v>
      </c>
      <c r="P148" s="18">
        <v>-0.72193079391487802</v>
      </c>
      <c r="Q148" s="18">
        <v>-0.73196581665520399</v>
      </c>
      <c r="R148" s="18">
        <v>-0.75108754112882403</v>
      </c>
      <c r="S148" s="18">
        <v>-0.73926681135651795</v>
      </c>
      <c r="T148" s="18">
        <v>-0.74080530316265703</v>
      </c>
      <c r="U148" s="18">
        <v>-0.75796684104661405</v>
      </c>
      <c r="V148" s="18">
        <v>-0.79043469640196695</v>
      </c>
      <c r="W148" s="18">
        <v>-0.78000110669642997</v>
      </c>
      <c r="X148" s="18">
        <v>-0.79642869850336795</v>
      </c>
      <c r="Y148" s="18">
        <v>-0.75814947324932702</v>
      </c>
      <c r="Z148" s="18">
        <v>-0.73863779092680204</v>
      </c>
      <c r="AA148" s="18">
        <v>-0.72970090822168099</v>
      </c>
      <c r="AB148" s="18">
        <v>-0.79275420934738705</v>
      </c>
      <c r="AC148" s="18">
        <v>-0.68216022808475196</v>
      </c>
      <c r="AD148" s="18">
        <v>-0.69442154087691499</v>
      </c>
      <c r="AE148" s="18">
        <v>-0.72088909490544895</v>
      </c>
      <c r="AF148" s="18">
        <v>-0.65420043333998901</v>
      </c>
      <c r="AG148" s="18">
        <v>-0.66621065130058699</v>
      </c>
      <c r="AH148" s="18">
        <v>-0.70011286389074201</v>
      </c>
      <c r="AI148" s="18">
        <v>-0.63030571122172996</v>
      </c>
      <c r="AJ148" s="18">
        <v>-0.62942070077537604</v>
      </c>
      <c r="AK148" s="18">
        <v>-0.63956769281767401</v>
      </c>
      <c r="AL148" s="18">
        <v>-0.62298555250649301</v>
      </c>
      <c r="AM148" s="18">
        <v>-0.58634135573544899</v>
      </c>
      <c r="AN148" s="18">
        <v>-0.550775768795561</v>
      </c>
      <c r="AO148" s="18">
        <v>-0.53786966498673905</v>
      </c>
      <c r="AP148" s="18">
        <v>-0.79705588820100204</v>
      </c>
      <c r="AQ148" s="18">
        <v>-0.79476600989969404</v>
      </c>
      <c r="AR148" s="18">
        <v>-0.77981898670293903</v>
      </c>
      <c r="AS148" s="18">
        <v>-0.77177598383539003</v>
      </c>
      <c r="AT148" s="18">
        <v>-0.76906856394683798</v>
      </c>
      <c r="AU148" s="18">
        <v>-0.79899305782032204</v>
      </c>
      <c r="AV148" s="18">
        <v>-0.78135367171149195</v>
      </c>
      <c r="AW148" s="18">
        <v>-0.82943580525359595</v>
      </c>
      <c r="AX148" s="18">
        <v>-0.81282121159380105</v>
      </c>
      <c r="AY148" s="18">
        <v>-0.81665253486575595</v>
      </c>
      <c r="AZ148" s="18">
        <v>-0.80571402787409996</v>
      </c>
      <c r="BA148" s="18">
        <v>-0.70858117499125295</v>
      </c>
      <c r="BB148" s="18">
        <v>-0.71690870196182899</v>
      </c>
      <c r="BC148" s="18">
        <v>-0.70459077185309604</v>
      </c>
      <c r="BD148" s="18">
        <v>-0.74725275381837797</v>
      </c>
      <c r="BE148" s="18">
        <v>-0.73357817062004405</v>
      </c>
      <c r="BF148" s="18">
        <v>-0.72906730629564098</v>
      </c>
      <c r="BG148" s="18">
        <v>-0.72950940614867099</v>
      </c>
      <c r="BH148" s="18">
        <v>-0.69319047335093498</v>
      </c>
      <c r="BI148" s="18">
        <v>-0.78578715566497503</v>
      </c>
      <c r="BJ148" s="18">
        <v>-0.77633323062474802</v>
      </c>
      <c r="BK148" s="18">
        <v>-0.80464393172859305</v>
      </c>
      <c r="BL148" s="18">
        <v>-0.77629999029488705</v>
      </c>
      <c r="BM148" s="18">
        <v>-0.81945277976151398</v>
      </c>
      <c r="BN148" s="18">
        <v>-0.80269586657701797</v>
      </c>
      <c r="BO148" s="18">
        <v>-0.76116566996512502</v>
      </c>
      <c r="BP148" s="18">
        <v>-0.75654250171016701</v>
      </c>
      <c r="BQ148" s="18">
        <v>-0.74486199091901195</v>
      </c>
      <c r="BR148" s="18">
        <v>-0.77207103223890405</v>
      </c>
      <c r="BS148" s="18">
        <v>-0.74370819106624497</v>
      </c>
      <c r="BT148" s="18">
        <v>-0.62761162129621195</v>
      </c>
      <c r="BU148" s="18">
        <v>-0.62773126261893297</v>
      </c>
      <c r="BV148" s="18">
        <v>-0.61585957783393297</v>
      </c>
      <c r="BW148" s="18">
        <v>-0.60960253207524595</v>
      </c>
      <c r="BX148" s="18">
        <v>-0.60176089092534701</v>
      </c>
      <c r="BY148" s="18">
        <v>-0.60049831252004104</v>
      </c>
      <c r="BZ148" s="18">
        <v>-0.56727325029351905</v>
      </c>
      <c r="CA148" s="18">
        <v>-0.64107350673164598</v>
      </c>
      <c r="CB148" s="18">
        <v>-0.62892727168198503</v>
      </c>
      <c r="CC148" s="18">
        <v>-0.64546697867970504</v>
      </c>
      <c r="CD148" s="18">
        <v>-0.69469078207258705</v>
      </c>
      <c r="CE148" s="18">
        <v>-0.67941392837786396</v>
      </c>
      <c r="CF148" s="18">
        <v>-0.71994965663410704</v>
      </c>
      <c r="CG148" s="18">
        <v>-0.72501376848309596</v>
      </c>
      <c r="CH148" s="18">
        <v>-0.73270049710121998</v>
      </c>
      <c r="CI148" s="18">
        <v>-0.69723807650312397</v>
      </c>
      <c r="CJ148" s="18">
        <v>-0.67729640383884304</v>
      </c>
      <c r="CK148" s="18">
        <v>-0.64311415977004405</v>
      </c>
      <c r="CL148" s="18">
        <v>-0.61466538550669803</v>
      </c>
      <c r="CM148" s="18">
        <v>-0.58303320297498196</v>
      </c>
      <c r="CN148" s="18">
        <v>-0.49762881290493299</v>
      </c>
      <c r="CO148" s="18">
        <v>-0.49273894572063198</v>
      </c>
      <c r="CP148" s="18">
        <v>-0.41992278083407802</v>
      </c>
      <c r="CQ148" s="18">
        <v>-0.36123952464333597</v>
      </c>
      <c r="CR148" s="18">
        <v>-0.344076670097054</v>
      </c>
      <c r="CS148" s="18">
        <v>-0.74413602390235301</v>
      </c>
      <c r="CT148" s="18">
        <v>-0.75453163752427099</v>
      </c>
      <c r="CU148" s="18">
        <v>-0.75001541107709002</v>
      </c>
      <c r="CV148" s="18">
        <v>-0.72584805250842099</v>
      </c>
      <c r="CW148" s="18">
        <v>-0.73248798569331697</v>
      </c>
      <c r="CX148" s="18">
        <v>-0.71254908036631903</v>
      </c>
      <c r="CY148" s="18">
        <v>-0.65055193713092996</v>
      </c>
      <c r="CZ148" s="18">
        <v>-0.61439598046437904</v>
      </c>
      <c r="DA148" s="18">
        <v>-0.74959950427489797</v>
      </c>
      <c r="DB148" s="18">
        <v>-0.73342060108445495</v>
      </c>
      <c r="DC148" s="18">
        <v>-0.68823976248489305</v>
      </c>
      <c r="DD148" s="18">
        <v>-0.69199084368862096</v>
      </c>
      <c r="DE148" s="18">
        <v>-0.69666514177200101</v>
      </c>
      <c r="DF148" s="18">
        <v>-0.57063394703466297</v>
      </c>
      <c r="DG148" s="18">
        <v>-0.57402289486630897</v>
      </c>
      <c r="DH148" s="18">
        <v>-0.56992885285280004</v>
      </c>
      <c r="DI148" s="18">
        <v>-0.59875766542822395</v>
      </c>
      <c r="DJ148" s="18">
        <v>-0.58628538008301401</v>
      </c>
      <c r="DK148" s="18">
        <v>-0.53422693496226703</v>
      </c>
      <c r="DL148" s="18">
        <v>-0.51808210290283696</v>
      </c>
      <c r="DM148" s="18">
        <v>-0.52800678228182796</v>
      </c>
      <c r="DN148" s="18">
        <v>-0.55031855114930295</v>
      </c>
      <c r="DO148" s="18">
        <v>-0.58758861022065301</v>
      </c>
      <c r="DP148" s="18">
        <v>-0.567913117397433</v>
      </c>
      <c r="DQ148" s="18">
        <v>-0.38689986644553298</v>
      </c>
      <c r="DR148" s="18">
        <v>-0.39535880372207599</v>
      </c>
      <c r="DS148" s="18">
        <v>-0.39951219406496602</v>
      </c>
      <c r="DT148" s="18">
        <v>-0.42016484367411999</v>
      </c>
      <c r="DU148" s="18">
        <v>-0.44041555047737002</v>
      </c>
      <c r="DV148" s="18">
        <v>-0.592241256938561</v>
      </c>
      <c r="DW148" s="18">
        <v>-0.59432632575970701</v>
      </c>
      <c r="DX148" s="18">
        <v>-0.63947333256569805</v>
      </c>
      <c r="DY148" s="18">
        <v>-0.64401396099860897</v>
      </c>
      <c r="DZ148" s="18">
        <v>-0.61636590601951302</v>
      </c>
      <c r="EA148" s="18">
        <v>-0.50154405876237096</v>
      </c>
      <c r="EB148" s="18">
        <v>-0.49994177469490098</v>
      </c>
      <c r="EC148" s="18">
        <v>-0.49147524091568101</v>
      </c>
      <c r="ED148" s="18">
        <v>-0.51299668803624798</v>
      </c>
      <c r="EE148" s="18">
        <v>-0.51247614298495103</v>
      </c>
      <c r="EF148" s="18">
        <v>-0.50933552088581002</v>
      </c>
      <c r="EG148" s="18">
        <v>-0.53914980997927497</v>
      </c>
      <c r="EH148" s="18">
        <v>-0.45338625437542901</v>
      </c>
      <c r="EI148" s="18">
        <v>-0.44652779943115201</v>
      </c>
      <c r="EJ148" s="18">
        <v>-0.45299086394037602</v>
      </c>
      <c r="EK148" s="18">
        <v>-0.466321106949733</v>
      </c>
      <c r="EL148" s="18">
        <v>-0.46336636745751397</v>
      </c>
      <c r="EM148" s="18">
        <v>-0.55023104207616802</v>
      </c>
      <c r="EN148" s="18">
        <v>-0.53793426763816699</v>
      </c>
      <c r="EO148" s="18">
        <v>-0.53149173420597995</v>
      </c>
      <c r="EP148" s="18">
        <v>-0.53003240033163801</v>
      </c>
      <c r="EQ148" s="18">
        <v>-0.549777096086984</v>
      </c>
      <c r="ER148" s="18">
        <v>-0.51153900891811699</v>
      </c>
      <c r="ES148" s="18">
        <v>-0.51812598530019205</v>
      </c>
      <c r="ET148" s="18">
        <v>-0.49610946345360701</v>
      </c>
      <c r="EU148" s="18">
        <v>-0.57523683414580395</v>
      </c>
      <c r="EV148" s="18">
        <v>-0.50212793251416299</v>
      </c>
      <c r="EW148" s="18">
        <v>-0.482436269296105</v>
      </c>
      <c r="EX148" s="18">
        <v>-0.50319348776882999</v>
      </c>
      <c r="EY148" s="18">
        <v>-0.46654441294225402</v>
      </c>
      <c r="EZ148" s="18">
        <v>-0.61988974931862895</v>
      </c>
      <c r="FA148" s="18">
        <v>-0.60893769953479304</v>
      </c>
      <c r="FB148" s="18">
        <v>-0.57641000708967005</v>
      </c>
      <c r="FC148" s="18">
        <v>-0.56389496575756304</v>
      </c>
      <c r="FD148" s="18">
        <v>-0.59023320690499304</v>
      </c>
      <c r="FE148" s="18">
        <v>-0.58796887213139604</v>
      </c>
      <c r="FF148" s="18">
        <v>-0.53424952544166504</v>
      </c>
      <c r="FG148" s="18">
        <v>-0.55135037253339603</v>
      </c>
      <c r="FH148" s="18">
        <v>-0.41911069365700898</v>
      </c>
      <c r="FI148" s="18">
        <v>-0.41500274095756901</v>
      </c>
      <c r="FJ148" s="18">
        <v>-0.41050720172164501</v>
      </c>
      <c r="FK148" s="18">
        <v>-0.41780010588983102</v>
      </c>
      <c r="FL148" s="18">
        <v>-0.44364168347302602</v>
      </c>
      <c r="FM148" s="18">
        <v>-0.44840345748298299</v>
      </c>
      <c r="FN148" s="18">
        <v>-0.484253733467576</v>
      </c>
      <c r="FO148" s="18">
        <v>-0.47685056187071601</v>
      </c>
      <c r="FP148" s="18">
        <v>-0.46623337504092799</v>
      </c>
      <c r="FQ148" s="18">
        <v>-0.67325069341905597</v>
      </c>
      <c r="FR148" s="18">
        <v>-0.68056379248884402</v>
      </c>
      <c r="FS148" s="18">
        <v>-0.68339046443943896</v>
      </c>
      <c r="FT148" s="18">
        <v>-0.68125419692453704</v>
      </c>
      <c r="FU148" s="18">
        <v>-0.70995855888159898</v>
      </c>
      <c r="FV148" s="18">
        <v>-0.69790353182602605</v>
      </c>
      <c r="FW148" s="18">
        <v>-0.65305355073788396</v>
      </c>
      <c r="FX148" s="18">
        <v>-0.65315160539160699</v>
      </c>
      <c r="FY148" s="18">
        <v>-0.60235942560925204</v>
      </c>
      <c r="FZ148" s="18">
        <v>-0.62524507913263905</v>
      </c>
      <c r="GA148" s="18">
        <v>-0.60825216800333903</v>
      </c>
      <c r="GB148" s="18">
        <v>-0.65721536629141897</v>
      </c>
      <c r="GC148" s="18">
        <v>-0.63022972314638104</v>
      </c>
      <c r="GD148" s="18">
        <v>-0.55370839591763898</v>
      </c>
      <c r="GE148" s="18">
        <v>-0.73392745411663896</v>
      </c>
      <c r="GF148" s="18">
        <v>-0.73147422914759896</v>
      </c>
      <c r="GG148" s="18">
        <v>-0.74682174970040005</v>
      </c>
      <c r="GH148" s="18">
        <v>-0.70838225711632097</v>
      </c>
      <c r="GI148" s="18">
        <v>-0.74017530111279095</v>
      </c>
      <c r="GJ148" s="18">
        <v>-0.74724098252420201</v>
      </c>
      <c r="GK148" s="18">
        <v>-0.69470874434675001</v>
      </c>
      <c r="GL148" s="18">
        <v>-0.74952350424260805</v>
      </c>
      <c r="GM148" s="18">
        <v>-0.77443244240092901</v>
      </c>
      <c r="GN148" s="18">
        <v>-0.70422379322454898</v>
      </c>
      <c r="GO148" s="18">
        <v>-0.69437875852892195</v>
      </c>
      <c r="GP148" s="18">
        <v>-0.49278904839722398</v>
      </c>
      <c r="GQ148" s="18">
        <v>-0.46426900108637598</v>
      </c>
      <c r="GR148" s="18">
        <v>-0.45416487782118797</v>
      </c>
      <c r="GS148" s="18">
        <v>0.26007471646302799</v>
      </c>
      <c r="GT148" s="18">
        <v>0.24179030958581901</v>
      </c>
      <c r="GU148" s="18">
        <v>0.36812988013228398</v>
      </c>
      <c r="GV148" s="18">
        <v>0.28453690370644003</v>
      </c>
      <c r="GW148" s="18">
        <v>0.33866274892707299</v>
      </c>
      <c r="GX148" s="18">
        <v>0.26206143055021602</v>
      </c>
      <c r="GY148" s="18">
        <v>0.25707429929498998</v>
      </c>
      <c r="GZ148" s="18">
        <v>0.20074843512563101</v>
      </c>
      <c r="HA148" s="18">
        <v>0.48590784200779602</v>
      </c>
      <c r="HB148" s="18">
        <v>0.46333088506952103</v>
      </c>
      <c r="HC148" s="18">
        <v>0.67867189200057298</v>
      </c>
      <c r="HD148" s="18">
        <v>0.24632213912961301</v>
      </c>
      <c r="HE148" s="18">
        <v>0.29508383817973199</v>
      </c>
      <c r="HF148" s="18">
        <v>0.22652140802722501</v>
      </c>
      <c r="HG148" s="18">
        <v>0.26362798619600902</v>
      </c>
      <c r="HH148" s="18">
        <v>0.70924295992666897</v>
      </c>
      <c r="HI148" s="18">
        <v>0.76519064914923896</v>
      </c>
      <c r="HJ148" s="18">
        <v>0.56706493208655295</v>
      </c>
      <c r="HK148" s="18">
        <v>0.60861214219122794</v>
      </c>
      <c r="HL148" s="18">
        <v>0.67818115132902201</v>
      </c>
      <c r="HM148" s="18">
        <v>0.42923634692236901</v>
      </c>
      <c r="HN148" s="18">
        <v>0.42931579338098602</v>
      </c>
      <c r="HO148" s="18">
        <v>0.468685189455811</v>
      </c>
      <c r="HP148" s="18">
        <v>0.380410564323999</v>
      </c>
      <c r="HQ148" s="18">
        <v>0.40829438992753597</v>
      </c>
      <c r="HR148" s="18">
        <v>0.488963438851438</v>
      </c>
      <c r="HS148" s="18">
        <v>0.441381387741002</v>
      </c>
      <c r="HT148" s="18">
        <v>0.47219773641829199</v>
      </c>
      <c r="HU148" s="18">
        <v>0.45666185118267999</v>
      </c>
      <c r="HV148" s="18">
        <v>0.50553342420553105</v>
      </c>
      <c r="HW148" s="18">
        <v>0.52753251007231805</v>
      </c>
      <c r="HX148" s="18">
        <v>0.53257768790478699</v>
      </c>
      <c r="HY148" s="18">
        <v>0.438305349237257</v>
      </c>
      <c r="HZ148" s="18">
        <v>0.46628524552940098</v>
      </c>
      <c r="IA148" s="18">
        <v>0.37750041179529897</v>
      </c>
      <c r="IB148" s="18">
        <v>0.418654016500492</v>
      </c>
      <c r="IC148" s="18">
        <v>0.40714161332559801</v>
      </c>
      <c r="ID148" s="18">
        <v>0.12315445851303999</v>
      </c>
      <c r="IE148" s="18">
        <v>0.138714839130511</v>
      </c>
      <c r="IF148" s="18">
        <v>0.160324712622467</v>
      </c>
      <c r="IG148" s="18">
        <v>-9.2310197776732994E-2</v>
      </c>
      <c r="IH148" s="18">
        <v>0.13873206655540499</v>
      </c>
      <c r="II148" s="18">
        <v>0.11661491943405899</v>
      </c>
      <c r="IJ148" s="18">
        <v>0.39781185962781002</v>
      </c>
      <c r="IK148" s="18">
        <v>0.25135508631433001</v>
      </c>
      <c r="IL148" s="18">
        <v>0.31383928399480499</v>
      </c>
      <c r="IM148" s="18">
        <v>0.42136316639281801</v>
      </c>
      <c r="IN148" s="18">
        <v>0.37614642295661099</v>
      </c>
      <c r="IO148" s="18">
        <v>0.39070602467889998</v>
      </c>
      <c r="IP148" s="18">
        <v>0.41807290261021102</v>
      </c>
      <c r="IQ148" s="18">
        <v>0.63409526717190701</v>
      </c>
      <c r="IR148" s="18">
        <v>0.69033411317639604</v>
      </c>
      <c r="IS148" s="18">
        <v>0.76798022860148396</v>
      </c>
      <c r="IT148" s="18">
        <v>0.74160402198798403</v>
      </c>
      <c r="IU148" s="18">
        <v>0.75238881632217303</v>
      </c>
      <c r="IV148" s="18">
        <v>0.78218143340875501</v>
      </c>
      <c r="IW148" s="18">
        <v>0.694417931372033</v>
      </c>
      <c r="IX148" s="18">
        <v>0.74034561301202895</v>
      </c>
      <c r="IY148" s="18">
        <v>0.40481614141625</v>
      </c>
      <c r="IZ148" s="18">
        <v>0.40832385008403399</v>
      </c>
      <c r="JA148" s="18">
        <v>0.41067621143752298</v>
      </c>
      <c r="JB148" s="18">
        <v>0.40933048744565198</v>
      </c>
      <c r="JC148" s="18">
        <v>0.34448692312521301</v>
      </c>
      <c r="JD148" s="18">
        <v>0.36735702487593902</v>
      </c>
      <c r="JE148" s="18">
        <v>0.35403237743496901</v>
      </c>
      <c r="JF148" s="18">
        <v>0.49841400240238298</v>
      </c>
      <c r="JG148" s="18">
        <v>0.50665258540790903</v>
      </c>
      <c r="JH148" s="18">
        <v>0.56767781337182699</v>
      </c>
      <c r="JI148" s="18">
        <v>0.57808490119619405</v>
      </c>
      <c r="JJ148" s="18">
        <v>0.47491391936461202</v>
      </c>
      <c r="JK148" s="18">
        <v>0.49970088857668798</v>
      </c>
      <c r="JL148" s="18">
        <v>0.45662611320385099</v>
      </c>
      <c r="JM148" s="18">
        <v>0.419282231105499</v>
      </c>
      <c r="JN148" s="18">
        <v>0.41320212830825898</v>
      </c>
      <c r="JO148" s="18">
        <v>0.67183518259747299</v>
      </c>
      <c r="JP148" s="18">
        <v>0.67486853190937801</v>
      </c>
      <c r="JQ148" s="18">
        <v>0.68967295273519302</v>
      </c>
      <c r="JR148" s="18">
        <v>0.65492192851102804</v>
      </c>
      <c r="JS148" s="18">
        <v>0.671598104464737</v>
      </c>
      <c r="JT148" s="18">
        <v>0.61955278431560901</v>
      </c>
      <c r="JU148" s="18">
        <v>0.55805762213849097</v>
      </c>
      <c r="JV148" s="18">
        <v>0.56125151034514698</v>
      </c>
      <c r="JW148" s="18">
        <v>0.39664474056406601</v>
      </c>
      <c r="JX148" s="18">
        <v>0.42344893230098601</v>
      </c>
      <c r="JY148" s="18">
        <v>0.50768047634743496</v>
      </c>
      <c r="JZ148" s="18">
        <v>0.50588679428291194</v>
      </c>
      <c r="KA148" s="18">
        <v>0.29188347542301202</v>
      </c>
      <c r="KB148" s="18">
        <v>0.36645187915494098</v>
      </c>
      <c r="KC148" s="18">
        <v>0.37789059031758598</v>
      </c>
      <c r="KD148" s="18">
        <v>0.37797712082335899</v>
      </c>
      <c r="KE148" s="18">
        <v>0.39114229889916602</v>
      </c>
      <c r="KF148" s="18">
        <v>0.356715944516107</v>
      </c>
      <c r="KG148" s="18">
        <v>0.37724788464557102</v>
      </c>
      <c r="KH148" s="18">
        <v>0.300691884708016</v>
      </c>
      <c r="KI148" s="18">
        <v>0.29626285707712002</v>
      </c>
      <c r="KJ148" s="18">
        <v>0.31563395358478402</v>
      </c>
    </row>
    <row r="149" spans="1:296" x14ac:dyDescent="0.25">
      <c r="A149" s="18" t="s">
        <v>264</v>
      </c>
      <c r="B149" s="18">
        <v>-0.83728992069811603</v>
      </c>
      <c r="C149" s="18">
        <v>-0.83561026319357701</v>
      </c>
      <c r="D149" s="18">
        <v>-0.84757344720611105</v>
      </c>
      <c r="E149" s="18">
        <v>-0.82985599530899101</v>
      </c>
      <c r="F149" s="18">
        <v>-0.82361879574479502</v>
      </c>
      <c r="G149" s="18">
        <v>-0.82906691941980803</v>
      </c>
      <c r="H149" s="18">
        <v>-0.82482707264756305</v>
      </c>
      <c r="I149" s="18">
        <v>-0.80870063075800003</v>
      </c>
      <c r="J149" s="18">
        <v>-0.80628295977781095</v>
      </c>
      <c r="K149" s="18">
        <v>-0.82102964703171999</v>
      </c>
      <c r="L149" s="18">
        <v>-0.81224427041636504</v>
      </c>
      <c r="M149" s="18">
        <v>-0.80855601345941996</v>
      </c>
      <c r="N149" s="18">
        <v>-0.80186232639043498</v>
      </c>
      <c r="O149" s="18">
        <v>-0.840385592441663</v>
      </c>
      <c r="P149" s="18">
        <v>-0.73020526770904604</v>
      </c>
      <c r="Q149" s="18">
        <v>-0.74006940823163403</v>
      </c>
      <c r="R149" s="18">
        <v>-0.75977694806239404</v>
      </c>
      <c r="S149" s="18">
        <v>-0.74716822694990503</v>
      </c>
      <c r="T149" s="18">
        <v>-0.74846749980948701</v>
      </c>
      <c r="U149" s="18">
        <v>-0.76620957686005498</v>
      </c>
      <c r="V149" s="18">
        <v>-0.80020939087850695</v>
      </c>
      <c r="W149" s="18">
        <v>-0.78956507043039403</v>
      </c>
      <c r="X149" s="18">
        <v>-0.80597310660680599</v>
      </c>
      <c r="Y149" s="18">
        <v>-0.76763621789729097</v>
      </c>
      <c r="Z149" s="18">
        <v>-0.74790374202347698</v>
      </c>
      <c r="AA149" s="18">
        <v>-0.73861397408403295</v>
      </c>
      <c r="AB149" s="18">
        <v>-0.80316499609211101</v>
      </c>
      <c r="AC149" s="18">
        <v>-0.69118035327331395</v>
      </c>
      <c r="AD149" s="18">
        <v>-0.70322810706083305</v>
      </c>
      <c r="AE149" s="18">
        <v>-0.73024813849654302</v>
      </c>
      <c r="AF149" s="18">
        <v>-0.66238454059574303</v>
      </c>
      <c r="AG149" s="18">
        <v>-0.67418212105941</v>
      </c>
      <c r="AH149" s="18">
        <v>-0.70845841117530395</v>
      </c>
      <c r="AI149" s="18">
        <v>-0.63888194710937796</v>
      </c>
      <c r="AJ149" s="18">
        <v>-0.63793637837624295</v>
      </c>
      <c r="AK149" s="18">
        <v>-0.64835033045568902</v>
      </c>
      <c r="AL149" s="18">
        <v>-0.631759441244099</v>
      </c>
      <c r="AM149" s="18">
        <v>-0.594169886889093</v>
      </c>
      <c r="AN149" s="18">
        <v>-0.55824875689312203</v>
      </c>
      <c r="AO149" s="18">
        <v>-0.54442586441183105</v>
      </c>
      <c r="AP149" s="18">
        <v>-0.80283127841778901</v>
      </c>
      <c r="AQ149" s="18">
        <v>-0.80054160521245299</v>
      </c>
      <c r="AR149" s="18">
        <v>-0.78532454091763004</v>
      </c>
      <c r="AS149" s="18">
        <v>-0.77714949721522597</v>
      </c>
      <c r="AT149" s="18">
        <v>-0.77485260267511202</v>
      </c>
      <c r="AU149" s="18">
        <v>-0.80531521325228395</v>
      </c>
      <c r="AV149" s="18">
        <v>-0.78748398654321194</v>
      </c>
      <c r="AW149" s="18">
        <v>-0.83543605874379001</v>
      </c>
      <c r="AX149" s="18">
        <v>-0.818454372537467</v>
      </c>
      <c r="AY149" s="18">
        <v>-0.822023839480161</v>
      </c>
      <c r="AZ149" s="18">
        <v>-0.81091816552709295</v>
      </c>
      <c r="BA149" s="18">
        <v>-0.71299140985353904</v>
      </c>
      <c r="BB149" s="18">
        <v>-0.72127218179953101</v>
      </c>
      <c r="BC149" s="18">
        <v>-0.70873256803101603</v>
      </c>
      <c r="BD149" s="18">
        <v>-0.75194274552875795</v>
      </c>
      <c r="BE149" s="18">
        <v>-0.73800419159611097</v>
      </c>
      <c r="BF149" s="18">
        <v>-0.73451825506016499</v>
      </c>
      <c r="BG149" s="18">
        <v>-0.73473128321540204</v>
      </c>
      <c r="BH149" s="18">
        <v>-0.69790667230442405</v>
      </c>
      <c r="BI149" s="18">
        <v>-0.79347128540935097</v>
      </c>
      <c r="BJ149" s="18">
        <v>-0.78389881645820803</v>
      </c>
      <c r="BK149" s="18">
        <v>-0.81221611594960796</v>
      </c>
      <c r="BL149" s="18">
        <v>-0.78350746672970895</v>
      </c>
      <c r="BM149" s="18">
        <v>-0.82663086634371696</v>
      </c>
      <c r="BN149" s="18">
        <v>-0.80971475352409705</v>
      </c>
      <c r="BO149" s="18">
        <v>-0.76808115339204897</v>
      </c>
      <c r="BP149" s="18">
        <v>-0.76334369927902601</v>
      </c>
      <c r="BQ149" s="18">
        <v>-0.75139785240359602</v>
      </c>
      <c r="BR149" s="18">
        <v>-0.77876598247168105</v>
      </c>
      <c r="BS149" s="18">
        <v>-0.74991277823284297</v>
      </c>
      <c r="BT149" s="18">
        <v>-0.63192894156038604</v>
      </c>
      <c r="BU149" s="18">
        <v>-0.63181821122567605</v>
      </c>
      <c r="BV149" s="18">
        <v>-0.619937037917213</v>
      </c>
      <c r="BW149" s="18">
        <v>-0.61356133281446401</v>
      </c>
      <c r="BX149" s="18">
        <v>-0.60529824489204698</v>
      </c>
      <c r="BY149" s="18">
        <v>-0.60475880954662098</v>
      </c>
      <c r="BZ149" s="18">
        <v>-0.57155099402002696</v>
      </c>
      <c r="CA149" s="18">
        <v>-0.646190555017923</v>
      </c>
      <c r="CB149" s="18">
        <v>-0.63399716720691601</v>
      </c>
      <c r="CC149" s="18">
        <v>-0.65035189838612995</v>
      </c>
      <c r="CD149" s="18">
        <v>-0.700486753065379</v>
      </c>
      <c r="CE149" s="18">
        <v>-0.68495260953584003</v>
      </c>
      <c r="CF149" s="18">
        <v>-0.72652685098937098</v>
      </c>
      <c r="CG149" s="18">
        <v>-0.73144027017513003</v>
      </c>
      <c r="CH149" s="18">
        <v>-0.73993916451881103</v>
      </c>
      <c r="CI149" s="18">
        <v>-0.70382461781095995</v>
      </c>
      <c r="CJ149" s="18">
        <v>-0.68392218865795495</v>
      </c>
      <c r="CK149" s="18">
        <v>-0.64955514747202003</v>
      </c>
      <c r="CL149" s="18">
        <v>-0.62076476846420803</v>
      </c>
      <c r="CM149" s="18">
        <v>-0.58886551190108205</v>
      </c>
      <c r="CN149" s="18">
        <v>-0.50114551380609296</v>
      </c>
      <c r="CO149" s="18">
        <v>-0.49602623524706602</v>
      </c>
      <c r="CP149" s="18">
        <v>-0.42355453396654202</v>
      </c>
      <c r="CQ149" s="18">
        <v>-0.36271777921431603</v>
      </c>
      <c r="CR149" s="18">
        <v>-0.34880874873979401</v>
      </c>
      <c r="CS149" s="18">
        <v>-0.74828687111251502</v>
      </c>
      <c r="CT149" s="18">
        <v>-0.75861183703080104</v>
      </c>
      <c r="CU149" s="18">
        <v>-0.753736255965893</v>
      </c>
      <c r="CV149" s="18">
        <v>-0.730015057420213</v>
      </c>
      <c r="CW149" s="18">
        <v>-0.73662207212324604</v>
      </c>
      <c r="CX149" s="18">
        <v>-0.71619048203157298</v>
      </c>
      <c r="CY149" s="18">
        <v>-0.65414953004613696</v>
      </c>
      <c r="CZ149" s="18">
        <v>-0.61733899523040503</v>
      </c>
      <c r="DA149" s="18">
        <v>-0.75262282988214402</v>
      </c>
      <c r="DB149" s="18">
        <v>-0.73588958978000796</v>
      </c>
      <c r="DC149" s="18">
        <v>-0.69002575163216495</v>
      </c>
      <c r="DD149" s="18">
        <v>-0.69507297771616305</v>
      </c>
      <c r="DE149" s="18">
        <v>-0.699199001504902</v>
      </c>
      <c r="DF149" s="18">
        <v>-0.572630650594806</v>
      </c>
      <c r="DG149" s="18">
        <v>-0.57595606657916698</v>
      </c>
      <c r="DH149" s="18">
        <v>-0.57159410107152198</v>
      </c>
      <c r="DI149" s="18">
        <v>-0.60105576103011304</v>
      </c>
      <c r="DJ149" s="18">
        <v>-0.58828155371378199</v>
      </c>
      <c r="DK149" s="18">
        <v>-0.53601035417726195</v>
      </c>
      <c r="DL149" s="18">
        <v>-0.51876880788711999</v>
      </c>
      <c r="DM149" s="18">
        <v>-0.52859647455504899</v>
      </c>
      <c r="DN149" s="18">
        <v>-0.55155178528294702</v>
      </c>
      <c r="DO149" s="18">
        <v>-0.58889917901986999</v>
      </c>
      <c r="DP149" s="18">
        <v>-0.56870580088716205</v>
      </c>
      <c r="DQ149" s="18">
        <v>-0.38735811374342699</v>
      </c>
      <c r="DR149" s="18">
        <v>-0.39576368868497402</v>
      </c>
      <c r="DS149" s="18">
        <v>-0.40032121764405398</v>
      </c>
      <c r="DT149" s="18">
        <v>-0.42028141089530502</v>
      </c>
      <c r="DU149" s="18">
        <v>-0.44044547775755299</v>
      </c>
      <c r="DV149" s="18">
        <v>-0.59283697273566005</v>
      </c>
      <c r="DW149" s="18">
        <v>-0.59482846021861602</v>
      </c>
      <c r="DX149" s="18">
        <v>-0.64067797127894699</v>
      </c>
      <c r="DY149" s="18">
        <v>-0.64436352330195301</v>
      </c>
      <c r="DZ149" s="18">
        <v>-0.61599475702265705</v>
      </c>
      <c r="EA149" s="18">
        <v>-0.500933334567634</v>
      </c>
      <c r="EB149" s="18">
        <v>-0.499268635578834</v>
      </c>
      <c r="EC149" s="18">
        <v>-0.49084232094299501</v>
      </c>
      <c r="ED149" s="18">
        <v>-0.51273397615453498</v>
      </c>
      <c r="EE149" s="18">
        <v>-0.51184677956449998</v>
      </c>
      <c r="EF149" s="18">
        <v>-0.50870795695330895</v>
      </c>
      <c r="EG149" s="18">
        <v>-0.53918866297426005</v>
      </c>
      <c r="EH149" s="18">
        <v>-0.45244941089336299</v>
      </c>
      <c r="EI149" s="18">
        <v>-0.44555032882655199</v>
      </c>
      <c r="EJ149" s="18">
        <v>-0.452520479169566</v>
      </c>
      <c r="EK149" s="18">
        <v>-0.46522372731487299</v>
      </c>
      <c r="EL149" s="18">
        <v>-0.46204812908037002</v>
      </c>
      <c r="EM149" s="18">
        <v>-0.54918627071417303</v>
      </c>
      <c r="EN149" s="18">
        <v>-0.53584296433188305</v>
      </c>
      <c r="EO149" s="18">
        <v>-0.54492387252678598</v>
      </c>
      <c r="EP149" s="18">
        <v>-0.54343873814534105</v>
      </c>
      <c r="EQ149" s="18">
        <v>-0.56323618508277096</v>
      </c>
      <c r="ER149" s="18">
        <v>-0.524452002260968</v>
      </c>
      <c r="ES149" s="18">
        <v>-0.53170544484313198</v>
      </c>
      <c r="ET149" s="18">
        <v>-0.50937036706241701</v>
      </c>
      <c r="EU149" s="18">
        <v>-0.58895126139683596</v>
      </c>
      <c r="EV149" s="18">
        <v>-0.51420538201060795</v>
      </c>
      <c r="EW149" s="18">
        <v>-0.49426883701824598</v>
      </c>
      <c r="EX149" s="18">
        <v>-0.514882810643014</v>
      </c>
      <c r="EY149" s="18">
        <v>-0.47870393737586098</v>
      </c>
      <c r="EZ149" s="18">
        <v>-0.63313574223535696</v>
      </c>
      <c r="FA149" s="18">
        <v>-0.62175189698620004</v>
      </c>
      <c r="FB149" s="18">
        <v>-0.58954264097297804</v>
      </c>
      <c r="FC149" s="18">
        <v>-0.57675029952924495</v>
      </c>
      <c r="FD149" s="18">
        <v>-0.60235343058495905</v>
      </c>
      <c r="FE149" s="18">
        <v>-0.60000760660461205</v>
      </c>
      <c r="FF149" s="18">
        <v>-0.54596749866188499</v>
      </c>
      <c r="FG149" s="18">
        <v>-0.56280979442122403</v>
      </c>
      <c r="FH149" s="18">
        <v>-0.432666681254121</v>
      </c>
      <c r="FI149" s="18">
        <v>-0.42846709534311</v>
      </c>
      <c r="FJ149" s="18">
        <v>-0.42387840701852503</v>
      </c>
      <c r="FK149" s="18">
        <v>-0.431481305582119</v>
      </c>
      <c r="FL149" s="18">
        <v>-0.457300048693004</v>
      </c>
      <c r="FM149" s="18">
        <v>-0.462022293119149</v>
      </c>
      <c r="FN149" s="18">
        <v>-0.497928689468153</v>
      </c>
      <c r="FO149" s="18">
        <v>-0.49031987318111703</v>
      </c>
      <c r="FP149" s="18">
        <v>-0.47978588995905103</v>
      </c>
      <c r="FQ149" s="18">
        <v>-0.68491420842078998</v>
      </c>
      <c r="FR149" s="18">
        <v>-0.69216002241233199</v>
      </c>
      <c r="FS149" s="18">
        <v>-0.69482625318551205</v>
      </c>
      <c r="FT149" s="18">
        <v>-0.69267767684158199</v>
      </c>
      <c r="FU149" s="18">
        <v>-0.722352632449065</v>
      </c>
      <c r="FV149" s="18">
        <v>-0.709986638669169</v>
      </c>
      <c r="FW149" s="18">
        <v>-0.66543924337822402</v>
      </c>
      <c r="FX149" s="18">
        <v>-0.66542977824268601</v>
      </c>
      <c r="FY149" s="18">
        <v>-0.61375000784060496</v>
      </c>
      <c r="FZ149" s="18">
        <v>-0.63609135173309495</v>
      </c>
      <c r="GA149" s="18">
        <v>-0.61857621760500903</v>
      </c>
      <c r="GB149" s="18">
        <v>-0.66774859929786401</v>
      </c>
      <c r="GC149" s="18">
        <v>-0.64029581328803398</v>
      </c>
      <c r="GD149" s="18">
        <v>-0.56394096432461205</v>
      </c>
      <c r="GE149" s="18">
        <v>-0.74430434325063</v>
      </c>
      <c r="GF149" s="18">
        <v>-0.74163651446163104</v>
      </c>
      <c r="GG149" s="18">
        <v>-0.75704226356132498</v>
      </c>
      <c r="GH149" s="18">
        <v>-0.718142745553908</v>
      </c>
      <c r="GI149" s="18">
        <v>-0.75099807643081296</v>
      </c>
      <c r="GJ149" s="18">
        <v>-0.75788993182101705</v>
      </c>
      <c r="GK149" s="18">
        <v>-0.70490820579626901</v>
      </c>
      <c r="GL149" s="18">
        <v>-0.76112195549092698</v>
      </c>
      <c r="GM149" s="18">
        <v>-0.78592839912670198</v>
      </c>
      <c r="GN149" s="18">
        <v>-0.715419957921964</v>
      </c>
      <c r="GO149" s="18">
        <v>-0.70542711843501904</v>
      </c>
      <c r="GP149" s="18">
        <v>-0.50217367615535202</v>
      </c>
      <c r="GQ149" s="18">
        <v>-0.473485031357046</v>
      </c>
      <c r="GR149" s="18">
        <v>-0.462362677221277</v>
      </c>
      <c r="GS149" s="18">
        <v>0.25482165782558902</v>
      </c>
      <c r="GT149" s="18">
        <v>0.237410332085877</v>
      </c>
      <c r="GU149" s="18">
        <v>0.36397200715516498</v>
      </c>
      <c r="GV149" s="18">
        <v>0.28166578824914301</v>
      </c>
      <c r="GW149" s="18">
        <v>0.337030263666591</v>
      </c>
      <c r="GX149" s="18">
        <v>0.26001284473268998</v>
      </c>
      <c r="GY149" s="18">
        <v>0.25531869116018002</v>
      </c>
      <c r="GZ149" s="18">
        <v>0.19714146008955599</v>
      </c>
      <c r="HA149" s="18">
        <v>0.48428103289442798</v>
      </c>
      <c r="HB149" s="18">
        <v>0.46213959739169802</v>
      </c>
      <c r="HC149" s="18">
        <v>0.67915068923004795</v>
      </c>
      <c r="HD149" s="18">
        <v>0.24663761525015901</v>
      </c>
      <c r="HE149" s="18">
        <v>0.296571930680054</v>
      </c>
      <c r="HF149" s="18">
        <v>0.228778239120911</v>
      </c>
      <c r="HG149" s="18">
        <v>0.266797667597856</v>
      </c>
      <c r="HH149" s="18">
        <v>0.71300162520846899</v>
      </c>
      <c r="HI149" s="18">
        <v>0.77046845912517803</v>
      </c>
      <c r="HJ149" s="18">
        <v>0.57006439032334999</v>
      </c>
      <c r="HK149" s="18">
        <v>0.61306710076497495</v>
      </c>
      <c r="HL149" s="18">
        <v>0.68292377532644299</v>
      </c>
      <c r="HM149" s="18">
        <v>0.42875375151308398</v>
      </c>
      <c r="HN149" s="18">
        <v>0.42999895117763198</v>
      </c>
      <c r="HO149" s="18">
        <v>0.46952002479911398</v>
      </c>
      <c r="HP149" s="18">
        <v>0.38140261920971902</v>
      </c>
      <c r="HQ149" s="18">
        <v>0.409458712943084</v>
      </c>
      <c r="HR149" s="18">
        <v>0.490805110744854</v>
      </c>
      <c r="HS149" s="18">
        <v>0.44308796968738201</v>
      </c>
      <c r="HT149" s="18">
        <v>0.47429229014573698</v>
      </c>
      <c r="HU149" s="18">
        <v>0.45883944774140201</v>
      </c>
      <c r="HV149" s="18">
        <v>0.50992808396802602</v>
      </c>
      <c r="HW149" s="18">
        <v>0.53113349847063196</v>
      </c>
      <c r="HX149" s="18">
        <v>0.53673991538519705</v>
      </c>
      <c r="HY149" s="18">
        <v>0.44109676612419102</v>
      </c>
      <c r="HZ149" s="18">
        <v>0.469740577596932</v>
      </c>
      <c r="IA149" s="18">
        <v>0.38030017675747202</v>
      </c>
      <c r="IB149" s="18">
        <v>0.421709740940658</v>
      </c>
      <c r="IC149" s="18">
        <v>0.41046464356464002</v>
      </c>
      <c r="ID149" s="18">
        <v>0.129137882093081</v>
      </c>
      <c r="IE149" s="18">
        <v>0.143406040473045</v>
      </c>
      <c r="IF149" s="18">
        <v>0.16500663337763599</v>
      </c>
      <c r="IG149" s="18">
        <v>-8.60637177043026E-2</v>
      </c>
      <c r="IH149" s="18">
        <v>0.14663003940744099</v>
      </c>
      <c r="II149" s="18">
        <v>0.12487868329643299</v>
      </c>
      <c r="IJ149" s="18">
        <v>0.41070262923419198</v>
      </c>
      <c r="IK149" s="18">
        <v>0.26157050755029798</v>
      </c>
      <c r="IL149" s="18">
        <v>0.32415580278658601</v>
      </c>
      <c r="IM149" s="18">
        <v>0.43206189887826402</v>
      </c>
      <c r="IN149" s="18">
        <v>0.387217677182908</v>
      </c>
      <c r="IO149" s="18">
        <v>0.40238626643153502</v>
      </c>
      <c r="IP149" s="18">
        <v>0.42978505658308702</v>
      </c>
      <c r="IQ149" s="18">
        <v>0.64100632518495504</v>
      </c>
      <c r="IR149" s="18">
        <v>0.69831598962183605</v>
      </c>
      <c r="IS149" s="18">
        <v>0.77500424922462796</v>
      </c>
      <c r="IT149" s="18">
        <v>0.749040652738167</v>
      </c>
      <c r="IU149" s="18">
        <v>0.76109853842216901</v>
      </c>
      <c r="IV149" s="18">
        <v>0.79139798835562802</v>
      </c>
      <c r="IW149" s="18">
        <v>0.70354353772721001</v>
      </c>
      <c r="IX149" s="18">
        <v>0.75004162228290705</v>
      </c>
      <c r="IY149" s="18">
        <v>0.410268771679416</v>
      </c>
      <c r="IZ149" s="18">
        <v>0.41446224177281299</v>
      </c>
      <c r="JA149" s="18">
        <v>0.414598251707543</v>
      </c>
      <c r="JB149" s="18">
        <v>0.41341528846706399</v>
      </c>
      <c r="JC149" s="18">
        <v>0.34809170993546201</v>
      </c>
      <c r="JD149" s="18">
        <v>0.37141606944248201</v>
      </c>
      <c r="JE149" s="18">
        <v>0.35815478510096299</v>
      </c>
      <c r="JF149" s="18">
        <v>0.50472111905319605</v>
      </c>
      <c r="JG149" s="18">
        <v>0.513163364378873</v>
      </c>
      <c r="JH149" s="18">
        <v>0.57517948060681201</v>
      </c>
      <c r="JI149" s="18">
        <v>0.58587351548401301</v>
      </c>
      <c r="JJ149" s="18">
        <v>0.48277679423235698</v>
      </c>
      <c r="JK149" s="18">
        <v>0.507967170418132</v>
      </c>
      <c r="JL149" s="18">
        <v>0.463750871022033</v>
      </c>
      <c r="JM149" s="18">
        <v>0.426011753528934</v>
      </c>
      <c r="JN149" s="18">
        <v>0.42008135154578402</v>
      </c>
      <c r="JO149" s="18">
        <v>0.68177544261216705</v>
      </c>
      <c r="JP149" s="18">
        <v>0.68531720842264099</v>
      </c>
      <c r="JQ149" s="18">
        <v>0.70013781738573</v>
      </c>
      <c r="JR149" s="18">
        <v>0.66668986377449502</v>
      </c>
      <c r="JS149" s="18">
        <v>0.68387551123435097</v>
      </c>
      <c r="JT149" s="18">
        <v>0.63049894802165796</v>
      </c>
      <c r="JU149" s="18">
        <v>0.568446288619462</v>
      </c>
      <c r="JV149" s="18">
        <v>0.57208096439770295</v>
      </c>
      <c r="JW149" s="18">
        <v>0.405728719036205</v>
      </c>
      <c r="JX149" s="18">
        <v>0.43330869998295202</v>
      </c>
      <c r="JY149" s="18">
        <v>0.51816499967079399</v>
      </c>
      <c r="JZ149" s="18">
        <v>0.51665383991182201</v>
      </c>
      <c r="KA149" s="18">
        <v>0.29950696545920702</v>
      </c>
      <c r="KB149" s="18">
        <v>0.37442595741486601</v>
      </c>
      <c r="KC149" s="18">
        <v>0.38510498525789899</v>
      </c>
      <c r="KD149" s="18">
        <v>0.38545254561463699</v>
      </c>
      <c r="KE149" s="18">
        <v>0.39886584094119099</v>
      </c>
      <c r="KF149" s="18">
        <v>0.36312446844748603</v>
      </c>
      <c r="KG149" s="18">
        <v>0.38369433463064501</v>
      </c>
      <c r="KH149" s="18">
        <v>0.30677483393940602</v>
      </c>
      <c r="KI149" s="18">
        <v>0.30298498685922198</v>
      </c>
      <c r="KJ149" s="18">
        <v>0.32232759013184997</v>
      </c>
    </row>
    <row r="150" spans="1:296" x14ac:dyDescent="0.25">
      <c r="A150" s="18" t="s">
        <v>2545</v>
      </c>
      <c r="B150" s="18">
        <v>-0.82691883912683495</v>
      </c>
      <c r="C150" s="18">
        <v>-0.82523909974139398</v>
      </c>
      <c r="D150" s="18">
        <v>-0.83704399482039005</v>
      </c>
      <c r="E150" s="18">
        <v>-0.81959153167914001</v>
      </c>
      <c r="F150" s="18">
        <v>-0.81342383146076402</v>
      </c>
      <c r="G150" s="18">
        <v>-0.81875944513266896</v>
      </c>
      <c r="H150" s="18">
        <v>-0.814560517047069</v>
      </c>
      <c r="I150" s="18">
        <v>-0.79862265694204804</v>
      </c>
      <c r="J150" s="18">
        <v>-0.79628156613326895</v>
      </c>
      <c r="K150" s="18">
        <v>-0.81094234714518099</v>
      </c>
      <c r="L150" s="18">
        <v>-0.80226967414680295</v>
      </c>
      <c r="M150" s="18">
        <v>-0.79860215267784196</v>
      </c>
      <c r="N150" s="18">
        <v>-0.79200105726956604</v>
      </c>
      <c r="O150" s="18">
        <v>-0.83004361967231099</v>
      </c>
      <c r="P150" s="18">
        <v>-0.72124779472698597</v>
      </c>
      <c r="Q150" s="18">
        <v>-0.73095130049877399</v>
      </c>
      <c r="R150" s="18">
        <v>-0.75046791090396303</v>
      </c>
      <c r="S150" s="18">
        <v>-0.73792341273581596</v>
      </c>
      <c r="T150" s="18">
        <v>-0.73917114303360298</v>
      </c>
      <c r="U150" s="18">
        <v>-0.75674878404141499</v>
      </c>
      <c r="V150" s="18">
        <v>-0.79049229257597098</v>
      </c>
      <c r="W150" s="18">
        <v>-0.77996591232093504</v>
      </c>
      <c r="X150" s="18">
        <v>-0.79614385953859002</v>
      </c>
      <c r="Y150" s="18">
        <v>-0.75833007585621204</v>
      </c>
      <c r="Z150" s="18">
        <v>-0.73884005333695302</v>
      </c>
      <c r="AA150" s="18">
        <v>-0.72962952614743504</v>
      </c>
      <c r="AB150" s="18">
        <v>-0.79349612964703697</v>
      </c>
      <c r="AC150" s="18">
        <v>-0.68286814843314703</v>
      </c>
      <c r="AD150" s="18">
        <v>-0.69471902811099295</v>
      </c>
      <c r="AE150" s="18">
        <v>-0.72144213520720402</v>
      </c>
      <c r="AF150" s="18">
        <v>-0.65435411082037798</v>
      </c>
      <c r="AG150" s="18">
        <v>-0.66595841273739897</v>
      </c>
      <c r="AH150" s="18">
        <v>-0.69981222413285205</v>
      </c>
      <c r="AI150" s="18">
        <v>-0.631232144493174</v>
      </c>
      <c r="AJ150" s="18">
        <v>-0.63029118674595896</v>
      </c>
      <c r="AK150" s="18">
        <v>-0.64059827429065397</v>
      </c>
      <c r="AL150" s="18">
        <v>-0.62423603914193004</v>
      </c>
      <c r="AM150" s="18">
        <v>-0.58703477440754803</v>
      </c>
      <c r="AN150" s="18">
        <v>-0.55156151242368601</v>
      </c>
      <c r="AO150" s="18">
        <v>-0.537801608032207</v>
      </c>
      <c r="AP150" s="18">
        <v>-0.79251712332385305</v>
      </c>
      <c r="AQ150" s="18">
        <v>-0.79025920422111895</v>
      </c>
      <c r="AR150" s="18">
        <v>-0.77521512363331802</v>
      </c>
      <c r="AS150" s="18">
        <v>-0.76713483905340296</v>
      </c>
      <c r="AT150" s="18">
        <v>-0.764927328228032</v>
      </c>
      <c r="AU150" s="18">
        <v>-0.79504330117452404</v>
      </c>
      <c r="AV150" s="18">
        <v>-0.77743224380584097</v>
      </c>
      <c r="AW150" s="18">
        <v>-0.82470166429881597</v>
      </c>
      <c r="AX150" s="18">
        <v>-0.80790380487825997</v>
      </c>
      <c r="AY150" s="18">
        <v>-0.81138709990441604</v>
      </c>
      <c r="AZ150" s="18">
        <v>-0.80041186650903295</v>
      </c>
      <c r="BA150" s="18">
        <v>-0.70373065803818402</v>
      </c>
      <c r="BB150" s="18">
        <v>-0.71189013757156605</v>
      </c>
      <c r="BC150" s="18">
        <v>-0.69949318920828496</v>
      </c>
      <c r="BD150" s="18">
        <v>-0.74218151393784804</v>
      </c>
      <c r="BE150" s="18">
        <v>-0.72839907998079501</v>
      </c>
      <c r="BF150" s="18">
        <v>-0.72510514553362004</v>
      </c>
      <c r="BG150" s="18">
        <v>-0.72528310467041002</v>
      </c>
      <c r="BH150" s="18">
        <v>-0.68889783035252905</v>
      </c>
      <c r="BI150" s="18">
        <v>-0.78355443851874496</v>
      </c>
      <c r="BJ150" s="18">
        <v>-0.77409798354757398</v>
      </c>
      <c r="BK150" s="18">
        <v>-0.80202384818935801</v>
      </c>
      <c r="BL150" s="18">
        <v>-0.77366184704357999</v>
      </c>
      <c r="BM150" s="18">
        <v>-0.81618361506152504</v>
      </c>
      <c r="BN150" s="18">
        <v>-0.79947956838468703</v>
      </c>
      <c r="BO150" s="18">
        <v>-0.75840833893450799</v>
      </c>
      <c r="BP150" s="18">
        <v>-0.75372050261341805</v>
      </c>
      <c r="BQ150" s="18">
        <v>-0.74190297365145697</v>
      </c>
      <c r="BR150" s="18">
        <v>-0.76891420054538995</v>
      </c>
      <c r="BS150" s="18">
        <v>-0.74039202962862505</v>
      </c>
      <c r="BT150" s="18">
        <v>-0.62377835115151603</v>
      </c>
      <c r="BU150" s="18">
        <v>-0.62363685548161496</v>
      </c>
      <c r="BV150" s="18">
        <v>-0.61191897546354301</v>
      </c>
      <c r="BW150" s="18">
        <v>-0.60561497430616795</v>
      </c>
      <c r="BX150" s="18">
        <v>-0.59740728884777705</v>
      </c>
      <c r="BY150" s="18">
        <v>-0.596976717168757</v>
      </c>
      <c r="BZ150" s="18">
        <v>-0.56423144193767705</v>
      </c>
      <c r="CA150" s="18">
        <v>-0.63795448501070096</v>
      </c>
      <c r="CB150" s="18">
        <v>-0.62592343571457798</v>
      </c>
      <c r="CC150" s="18">
        <v>-0.64202562353982695</v>
      </c>
      <c r="CD150" s="18">
        <v>-0.69159355295273495</v>
      </c>
      <c r="CE150" s="18">
        <v>-0.67623857433915002</v>
      </c>
      <c r="CF150" s="18">
        <v>-0.71738237600279697</v>
      </c>
      <c r="CG150" s="18">
        <v>-0.72220658754933598</v>
      </c>
      <c r="CH150" s="18">
        <v>-0.730701593458284</v>
      </c>
      <c r="CI150" s="18">
        <v>-0.69499601185041804</v>
      </c>
      <c r="CJ150" s="18">
        <v>-0.67537484977631201</v>
      </c>
      <c r="CK150" s="18">
        <v>-0.64145808308124697</v>
      </c>
      <c r="CL150" s="18">
        <v>-0.61301872377840805</v>
      </c>
      <c r="CM150" s="18">
        <v>-0.58152401272015997</v>
      </c>
      <c r="CN150" s="18">
        <v>-0.49469478570202202</v>
      </c>
      <c r="CO150" s="18">
        <v>-0.48961427409118202</v>
      </c>
      <c r="CP150" s="18">
        <v>-0.418195025173695</v>
      </c>
      <c r="CQ150" s="18">
        <v>-0.35789928036114099</v>
      </c>
      <c r="CR150" s="18">
        <v>-0.34463917838449198</v>
      </c>
      <c r="CS150" s="18">
        <v>-0.73850070318694305</v>
      </c>
      <c r="CT150" s="18">
        <v>-0.74867270275870201</v>
      </c>
      <c r="CU150" s="18">
        <v>-0.74381429312486202</v>
      </c>
      <c r="CV150" s="18">
        <v>-0.72048432624584102</v>
      </c>
      <c r="CW150" s="18">
        <v>-0.72699517982254502</v>
      </c>
      <c r="CX150" s="18">
        <v>-0.70677760899308895</v>
      </c>
      <c r="CY150" s="18">
        <v>-0.64559014427501904</v>
      </c>
      <c r="CZ150" s="18">
        <v>-0.60919787426771799</v>
      </c>
      <c r="DA150" s="18">
        <v>-0.74261849777862998</v>
      </c>
      <c r="DB150" s="18">
        <v>-0.72603938916105004</v>
      </c>
      <c r="DC150" s="18">
        <v>-0.68071527208489702</v>
      </c>
      <c r="DD150" s="18">
        <v>-0.68587429250836296</v>
      </c>
      <c r="DE150" s="18">
        <v>-0.68986627516556698</v>
      </c>
      <c r="DF150" s="18">
        <v>-0.564976322371738</v>
      </c>
      <c r="DG150" s="18">
        <v>-0.56824675434640504</v>
      </c>
      <c r="DH150" s="18">
        <v>-0.56390766292972505</v>
      </c>
      <c r="DI150" s="18">
        <v>-0.59304983612403706</v>
      </c>
      <c r="DJ150" s="18">
        <v>-0.58041029477327899</v>
      </c>
      <c r="DK150" s="18">
        <v>-0.52883352709654496</v>
      </c>
      <c r="DL150" s="18">
        <v>-0.51167711049072695</v>
      </c>
      <c r="DM150" s="18">
        <v>-0.52135500476659902</v>
      </c>
      <c r="DN150" s="18">
        <v>-0.54408247910256202</v>
      </c>
      <c r="DO150" s="18">
        <v>-0.58092323612784602</v>
      </c>
      <c r="DP150" s="18">
        <v>-0.56093704335098804</v>
      </c>
      <c r="DQ150" s="18">
        <v>-0.38205519072428301</v>
      </c>
      <c r="DR150" s="18">
        <v>-0.390336817615139</v>
      </c>
      <c r="DS150" s="18">
        <v>-0.39488786102878298</v>
      </c>
      <c r="DT150" s="18">
        <v>-0.41447440216312298</v>
      </c>
      <c r="DU150" s="18">
        <v>-0.43434693144995501</v>
      </c>
      <c r="DV150" s="18">
        <v>-0.58470624138529903</v>
      </c>
      <c r="DW150" s="18">
        <v>-0.58665701442609897</v>
      </c>
      <c r="DX150" s="18">
        <v>-0.63196973761457897</v>
      </c>
      <c r="DY150" s="18">
        <v>-0.63548433597079601</v>
      </c>
      <c r="DZ150" s="18">
        <v>-0.60740759440551795</v>
      </c>
      <c r="EA150" s="18">
        <v>-0.493906854679246</v>
      </c>
      <c r="EB150" s="18">
        <v>-0.49225647051833898</v>
      </c>
      <c r="EC150" s="18">
        <v>-0.483952548538576</v>
      </c>
      <c r="ED150" s="18">
        <v>-0.50559278203625002</v>
      </c>
      <c r="EE150" s="18">
        <v>-0.50466647138245002</v>
      </c>
      <c r="EF150" s="18">
        <v>-0.50157139209669399</v>
      </c>
      <c r="EG150" s="18">
        <v>-0.53172319828095804</v>
      </c>
      <c r="EH150" s="18">
        <v>-0.446048992485789</v>
      </c>
      <c r="EI150" s="18">
        <v>-0.43923980681449298</v>
      </c>
      <c r="EJ150" s="18">
        <v>-0.44618447658094901</v>
      </c>
      <c r="EK150" s="18">
        <v>-0.458623801808556</v>
      </c>
      <c r="EL150" s="18">
        <v>-0.45546123833201402</v>
      </c>
      <c r="EM150" s="18">
        <v>-0.54143034961553804</v>
      </c>
      <c r="EN150" s="18">
        <v>-0.52812519540830005</v>
      </c>
      <c r="EO150" s="18">
        <v>-0.53925676695184299</v>
      </c>
      <c r="EP150" s="18">
        <v>-0.53778859295752202</v>
      </c>
      <c r="EQ150" s="18">
        <v>-0.55731912568417596</v>
      </c>
      <c r="ER150" s="18">
        <v>-0.51899576417079296</v>
      </c>
      <c r="ES150" s="18">
        <v>-0.52624214708297301</v>
      </c>
      <c r="ET150" s="18">
        <v>-0.50417187697515098</v>
      </c>
      <c r="EU150" s="18">
        <v>-0.58271369807700202</v>
      </c>
      <c r="EV150" s="18">
        <v>-0.50877397080281805</v>
      </c>
      <c r="EW150" s="18">
        <v>-0.48907932938944099</v>
      </c>
      <c r="EX150" s="18">
        <v>-0.50938759522820298</v>
      </c>
      <c r="EY150" s="18">
        <v>-0.473775935961112</v>
      </c>
      <c r="EZ150" s="18">
        <v>-0.62622028826993203</v>
      </c>
      <c r="FA150" s="18">
        <v>-0.61493363524698696</v>
      </c>
      <c r="FB150" s="18">
        <v>-0.583215312397241</v>
      </c>
      <c r="FC150" s="18">
        <v>-0.57056134032668004</v>
      </c>
      <c r="FD150" s="18">
        <v>-0.59570665128960998</v>
      </c>
      <c r="FE150" s="18">
        <v>-0.59338190535818502</v>
      </c>
      <c r="FF150" s="18">
        <v>-0.54004559573058397</v>
      </c>
      <c r="FG150" s="18">
        <v>-0.55661827675574604</v>
      </c>
      <c r="FH150" s="18">
        <v>-0.42857235789074499</v>
      </c>
      <c r="FI150" s="18">
        <v>-0.42441811320324802</v>
      </c>
      <c r="FJ150" s="18">
        <v>-0.419879944907396</v>
      </c>
      <c r="FK150" s="18">
        <v>-0.42742096214099301</v>
      </c>
      <c r="FL150" s="18">
        <v>-0.45287876332364202</v>
      </c>
      <c r="FM150" s="18">
        <v>-0.45753003478059601</v>
      </c>
      <c r="FN150" s="18">
        <v>-0.49294678626569</v>
      </c>
      <c r="FO150" s="18">
        <v>-0.48541456380757803</v>
      </c>
      <c r="FP150" s="18">
        <v>-0.47503820346147102</v>
      </c>
      <c r="FQ150" s="18">
        <v>-0.67705944664103401</v>
      </c>
      <c r="FR150" s="18">
        <v>-0.68419542998597804</v>
      </c>
      <c r="FS150" s="18">
        <v>-0.68680222299947502</v>
      </c>
      <c r="FT150" s="18">
        <v>-0.68468169120927502</v>
      </c>
      <c r="FU150" s="18">
        <v>-0.71408155887412295</v>
      </c>
      <c r="FV150" s="18">
        <v>-0.70184330678520801</v>
      </c>
      <c r="FW150" s="18">
        <v>-0.65795557758656797</v>
      </c>
      <c r="FX150" s="18">
        <v>-0.65793116862824996</v>
      </c>
      <c r="FY150" s="18">
        <v>-0.60684301893568404</v>
      </c>
      <c r="FZ150" s="18">
        <v>-0.62879848899742496</v>
      </c>
      <c r="GA150" s="18">
        <v>-0.61145282273122903</v>
      </c>
      <c r="GB150" s="18">
        <v>-0.659973208611349</v>
      </c>
      <c r="GC150" s="18">
        <v>-0.63283530757441098</v>
      </c>
      <c r="GD150" s="18">
        <v>-0.55756176055264395</v>
      </c>
      <c r="GE150" s="18">
        <v>-0.73544628796098099</v>
      </c>
      <c r="GF150" s="18">
        <v>-0.73278533533806001</v>
      </c>
      <c r="GG150" s="18">
        <v>-0.74798578885390199</v>
      </c>
      <c r="GH150" s="18">
        <v>-0.70956075782397499</v>
      </c>
      <c r="GI150" s="18">
        <v>-0.74210978996983001</v>
      </c>
      <c r="GJ150" s="18">
        <v>-0.74888178137777095</v>
      </c>
      <c r="GK150" s="18">
        <v>-0.696571140595585</v>
      </c>
      <c r="GL150" s="18">
        <v>-0.75220214896068904</v>
      </c>
      <c r="GM150" s="18">
        <v>-0.77665050807382996</v>
      </c>
      <c r="GN150" s="18">
        <v>-0.70707698780481998</v>
      </c>
      <c r="GO150" s="18">
        <v>-0.69720188432018704</v>
      </c>
      <c r="GP150" s="18">
        <v>-0.49653142331299699</v>
      </c>
      <c r="GQ150" s="18">
        <v>-0.46821664534360102</v>
      </c>
      <c r="GR150" s="18">
        <v>-0.45710563821637601</v>
      </c>
      <c r="GS150" s="18">
        <v>0.250554376756639</v>
      </c>
      <c r="GT150" s="18">
        <v>0.233506711194922</v>
      </c>
      <c r="GU150" s="18">
        <v>0.358345908367386</v>
      </c>
      <c r="GV150" s="18">
        <v>0.27736052303646802</v>
      </c>
      <c r="GW150" s="18">
        <v>0.33213154107947501</v>
      </c>
      <c r="GX150" s="18">
        <v>0.25612292323046398</v>
      </c>
      <c r="GY150" s="18">
        <v>0.25153488846822503</v>
      </c>
      <c r="GZ150" s="18">
        <v>0.19390417821501299</v>
      </c>
      <c r="HA150" s="18">
        <v>0.47734282296220099</v>
      </c>
      <c r="HB150" s="18">
        <v>0.45556923858251802</v>
      </c>
      <c r="HC150" s="18">
        <v>0.66980761604787897</v>
      </c>
      <c r="HD150" s="18">
        <v>0.243264475575804</v>
      </c>
      <c r="HE150" s="18">
        <v>0.29267131749783898</v>
      </c>
      <c r="HF150" s="18">
        <v>0.22592474664359999</v>
      </c>
      <c r="HG150" s="18">
        <v>0.26354537150222102</v>
      </c>
      <c r="HH150" s="18">
        <v>0.70364937757945201</v>
      </c>
      <c r="HI150" s="18">
        <v>0.760532954125265</v>
      </c>
      <c r="HJ150" s="18">
        <v>0.56258621248763396</v>
      </c>
      <c r="HK150" s="18">
        <v>0.60519715479606395</v>
      </c>
      <c r="HL150" s="18">
        <v>0.67412623896803603</v>
      </c>
      <c r="HM150" s="18">
        <v>0.422745344902482</v>
      </c>
      <c r="HN150" s="18">
        <v>0.42413673742181701</v>
      </c>
      <c r="HO150" s="18">
        <v>0.463131479522779</v>
      </c>
      <c r="HP150" s="18">
        <v>0.37625705785111802</v>
      </c>
      <c r="HQ150" s="18">
        <v>0.403948563930072</v>
      </c>
      <c r="HR150" s="18">
        <v>0.48426280771111702</v>
      </c>
      <c r="HS150" s="18">
        <v>0.43718788726640501</v>
      </c>
      <c r="HT150" s="18">
        <v>0.46801424179053802</v>
      </c>
      <c r="HU150" s="18">
        <v>0.45278715464872699</v>
      </c>
      <c r="HV150" s="18">
        <v>0.50347876148568704</v>
      </c>
      <c r="HW150" s="18">
        <v>0.52427907928546802</v>
      </c>
      <c r="HX150" s="18">
        <v>0.52988650393222103</v>
      </c>
      <c r="HY150" s="18">
        <v>0.43537637438063498</v>
      </c>
      <c r="HZ150" s="18">
        <v>0.46371638697353401</v>
      </c>
      <c r="IA150" s="18">
        <v>0.37542334331566302</v>
      </c>
      <c r="IB150" s="18">
        <v>0.41629503035580401</v>
      </c>
      <c r="IC150" s="18">
        <v>0.405243221258547</v>
      </c>
      <c r="ID150" s="18">
        <v>0.128187482894457</v>
      </c>
      <c r="IE150" s="18">
        <v>0.142076766027769</v>
      </c>
      <c r="IF150" s="18">
        <v>0.16337676336312501</v>
      </c>
      <c r="IG150" s="18">
        <v>-8.3995435629988402E-2</v>
      </c>
      <c r="IH150" s="18">
        <v>0.14570570386290399</v>
      </c>
      <c r="II150" s="18">
        <v>0.124307017340272</v>
      </c>
      <c r="IJ150" s="18">
        <v>0.40681936840642902</v>
      </c>
      <c r="IK150" s="18">
        <v>0.25937849646676903</v>
      </c>
      <c r="IL150" s="18">
        <v>0.32111079436367901</v>
      </c>
      <c r="IM150" s="18">
        <v>0.42757534962778898</v>
      </c>
      <c r="IN150" s="18">
        <v>0.383404712275904</v>
      </c>
      <c r="IO150" s="18">
        <v>0.39844851196250403</v>
      </c>
      <c r="IP150" s="18">
        <v>0.42547214314652798</v>
      </c>
      <c r="IQ150" s="18">
        <v>0.63309361881191095</v>
      </c>
      <c r="IR150" s="18">
        <v>0.68975934535023797</v>
      </c>
      <c r="IS150" s="18">
        <v>0.76525072707242203</v>
      </c>
      <c r="IT150" s="18">
        <v>0.73970472864840697</v>
      </c>
      <c r="IU150" s="18">
        <v>0.75177403783624297</v>
      </c>
      <c r="IV150" s="18">
        <v>0.78172472466772802</v>
      </c>
      <c r="IW150" s="18">
        <v>0.69507481971679697</v>
      </c>
      <c r="IX150" s="18">
        <v>0.74100860840724203</v>
      </c>
      <c r="IY150" s="18">
        <v>0.40534864704643703</v>
      </c>
      <c r="IZ150" s="18">
        <v>0.40958016127618202</v>
      </c>
      <c r="JA150" s="18">
        <v>0.40940353986856298</v>
      </c>
      <c r="JB150" s="18">
        <v>0.40825978768863702</v>
      </c>
      <c r="JC150" s="18">
        <v>0.34377402114614602</v>
      </c>
      <c r="JD150" s="18">
        <v>0.366838891923987</v>
      </c>
      <c r="JE150" s="18">
        <v>0.353770237740197</v>
      </c>
      <c r="JF150" s="18">
        <v>0.498612082277194</v>
      </c>
      <c r="JG150" s="18">
        <v>0.50696590797298302</v>
      </c>
      <c r="JH150" s="18">
        <v>0.56826166773003195</v>
      </c>
      <c r="JI150" s="18">
        <v>0.57884775959882795</v>
      </c>
      <c r="JJ150" s="18">
        <v>0.47718994189075598</v>
      </c>
      <c r="JK150" s="18">
        <v>0.50208784450904498</v>
      </c>
      <c r="JL150" s="18">
        <v>0.45832415005201699</v>
      </c>
      <c r="JM150" s="18">
        <v>0.42105252519316899</v>
      </c>
      <c r="JN150" s="18">
        <v>0.41522528293704197</v>
      </c>
      <c r="JO150" s="18">
        <v>0.67372255957099603</v>
      </c>
      <c r="JP150" s="18">
        <v>0.67728653452211396</v>
      </c>
      <c r="JQ150" s="18">
        <v>0.69190406117231495</v>
      </c>
      <c r="JR150" s="18">
        <v>0.65910225600445804</v>
      </c>
      <c r="JS150" s="18">
        <v>0.67612121307537998</v>
      </c>
      <c r="JT150" s="18">
        <v>0.62329757811941899</v>
      </c>
      <c r="JU150" s="18">
        <v>0.56202654575253597</v>
      </c>
      <c r="JV150" s="18">
        <v>0.56567266131254701</v>
      </c>
      <c r="JW150" s="18">
        <v>0.40138063916515998</v>
      </c>
      <c r="JX150" s="18">
        <v>0.42868724696100102</v>
      </c>
      <c r="JY150" s="18">
        <v>0.51245538607520502</v>
      </c>
      <c r="JZ150" s="18">
        <v>0.51100477616025397</v>
      </c>
      <c r="KA150" s="18">
        <v>0.29642590733831198</v>
      </c>
      <c r="KB150" s="18">
        <v>0.370355988425629</v>
      </c>
      <c r="KC150" s="18">
        <v>0.38078053684462199</v>
      </c>
      <c r="KD150" s="18">
        <v>0.38115987953464497</v>
      </c>
      <c r="KE150" s="18">
        <v>0.39442211002411298</v>
      </c>
      <c r="KF150" s="18">
        <v>0.35899159024005101</v>
      </c>
      <c r="KG150" s="18">
        <v>0.37928176111560502</v>
      </c>
      <c r="KH150" s="18">
        <v>0.303377079602491</v>
      </c>
      <c r="KI150" s="18">
        <v>0.29972936128831001</v>
      </c>
      <c r="KJ150" s="18">
        <v>0.31879996159845803</v>
      </c>
    </row>
    <row r="151" spans="1:296" x14ac:dyDescent="0.25">
      <c r="A151" s="18" t="s">
        <v>445</v>
      </c>
      <c r="B151" s="18">
        <v>-0.82231195512947197</v>
      </c>
      <c r="C151" s="18">
        <v>-0.82054133256657602</v>
      </c>
      <c r="D151" s="18">
        <v>-0.83223195457326504</v>
      </c>
      <c r="E151" s="18">
        <v>-0.81509523901688896</v>
      </c>
      <c r="F151" s="18">
        <v>-0.80892466917994299</v>
      </c>
      <c r="G151" s="18">
        <v>-0.81401446294860702</v>
      </c>
      <c r="H151" s="18">
        <v>-0.80978326561443104</v>
      </c>
      <c r="I151" s="18">
        <v>-0.79388059887543305</v>
      </c>
      <c r="J151" s="18">
        <v>-0.79177635662094203</v>
      </c>
      <c r="K151" s="18">
        <v>-0.80681980235984097</v>
      </c>
      <c r="L151" s="18">
        <v>-0.798214084629701</v>
      </c>
      <c r="M151" s="18">
        <v>-0.79444725913047598</v>
      </c>
      <c r="N151" s="18">
        <v>-0.787929397786862</v>
      </c>
      <c r="O151" s="18">
        <v>-0.82574305107088097</v>
      </c>
      <c r="P151" s="18">
        <v>-0.71764814022921497</v>
      </c>
      <c r="Q151" s="18">
        <v>-0.72711304300956803</v>
      </c>
      <c r="R151" s="18">
        <v>-0.74677613603138004</v>
      </c>
      <c r="S151" s="18">
        <v>-0.733860212583477</v>
      </c>
      <c r="T151" s="18">
        <v>-0.73493086300421095</v>
      </c>
      <c r="U151" s="18">
        <v>-0.75267609862293405</v>
      </c>
      <c r="V151" s="18">
        <v>-0.78702268795744401</v>
      </c>
      <c r="W151" s="18">
        <v>-0.77648821571129301</v>
      </c>
      <c r="X151" s="18">
        <v>-0.79244716902282597</v>
      </c>
      <c r="Y151" s="18">
        <v>-0.75507559323776197</v>
      </c>
      <c r="Z151" s="18">
        <v>-0.73568473288805702</v>
      </c>
      <c r="AA151" s="18">
        <v>-0.726353577537872</v>
      </c>
      <c r="AB151" s="18">
        <v>-0.79041696384176596</v>
      </c>
      <c r="AC151" s="18">
        <v>-0.680259243255672</v>
      </c>
      <c r="AD151" s="18">
        <v>-0.69181544179434895</v>
      </c>
      <c r="AE151" s="18">
        <v>-0.71857088457262897</v>
      </c>
      <c r="AF151" s="18">
        <v>-0.65154458020298001</v>
      </c>
      <c r="AG151" s="18">
        <v>-0.66285795893106103</v>
      </c>
      <c r="AH151" s="18">
        <v>-0.69653316811810695</v>
      </c>
      <c r="AI151" s="18">
        <v>-0.62898102118742605</v>
      </c>
      <c r="AJ151" s="18">
        <v>-0.62801122491922501</v>
      </c>
      <c r="AK151" s="18">
        <v>-0.63836708642121498</v>
      </c>
      <c r="AL151" s="18">
        <v>-0.62220711566394504</v>
      </c>
      <c r="AM151" s="18">
        <v>-0.58484206183904197</v>
      </c>
      <c r="AN151" s="18">
        <v>-0.54958049481100202</v>
      </c>
      <c r="AO151" s="18">
        <v>-0.53537783282037998</v>
      </c>
      <c r="AP151" s="18">
        <v>-0.78632668420628404</v>
      </c>
      <c r="AQ151" s="18">
        <v>-0.78409762853353604</v>
      </c>
      <c r="AR151" s="18">
        <v>-0.76906296167152999</v>
      </c>
      <c r="AS151" s="18">
        <v>-0.76099649391864799</v>
      </c>
      <c r="AT151" s="18">
        <v>-0.759093714249791</v>
      </c>
      <c r="AU151" s="18">
        <v>-0.78918918140609995</v>
      </c>
      <c r="AV151" s="18">
        <v>-0.77167289302030795</v>
      </c>
      <c r="AW151" s="18">
        <v>-0.81825330603420499</v>
      </c>
      <c r="AX151" s="18">
        <v>-0.80142177029220896</v>
      </c>
      <c r="AY151" s="18">
        <v>-0.80468428960235505</v>
      </c>
      <c r="AZ151" s="18">
        <v>-0.793736031536458</v>
      </c>
      <c r="BA151" s="18">
        <v>-0.69774980032363199</v>
      </c>
      <c r="BB151" s="18">
        <v>-0.70577396750961197</v>
      </c>
      <c r="BC151" s="18">
        <v>-0.69338534348326497</v>
      </c>
      <c r="BD151" s="18">
        <v>-0.735900009100108</v>
      </c>
      <c r="BE151" s="18">
        <v>-0.72211502894848001</v>
      </c>
      <c r="BF151" s="18">
        <v>-0.71955368424796895</v>
      </c>
      <c r="BG151" s="18">
        <v>-0.71957501121064804</v>
      </c>
      <c r="BH151" s="18">
        <v>-0.68331186056464699</v>
      </c>
      <c r="BI151" s="18">
        <v>-0.77876429516138002</v>
      </c>
      <c r="BJ151" s="18">
        <v>-0.76934826002614398</v>
      </c>
      <c r="BK151" s="18">
        <v>-0.796923298725836</v>
      </c>
      <c r="BL151" s="18">
        <v>-0.768676347181935</v>
      </c>
      <c r="BM151" s="18">
        <v>-0.81063734839028001</v>
      </c>
      <c r="BN151" s="18">
        <v>-0.79403852800275798</v>
      </c>
      <c r="BO151" s="18">
        <v>-0.75342012405113901</v>
      </c>
      <c r="BP151" s="18">
        <v>-0.74871491070054497</v>
      </c>
      <c r="BQ151" s="18">
        <v>-0.73686891795708498</v>
      </c>
      <c r="BR151" s="18">
        <v>-0.76364371601819603</v>
      </c>
      <c r="BS151" s="18">
        <v>-0.73515395506355996</v>
      </c>
      <c r="BT151" s="18">
        <v>-0.61875203185485095</v>
      </c>
      <c r="BU151" s="18">
        <v>-0.61845709208648203</v>
      </c>
      <c r="BV151" s="18">
        <v>-0.60688189261020198</v>
      </c>
      <c r="BW151" s="18">
        <v>-0.60057812802183097</v>
      </c>
      <c r="BX151" s="18">
        <v>-0.592190853610993</v>
      </c>
      <c r="BY151" s="18">
        <v>-0.59225307554901196</v>
      </c>
      <c r="BZ151" s="18">
        <v>-0.55993600760903295</v>
      </c>
      <c r="CA151" s="18">
        <v>-0.63328674252894701</v>
      </c>
      <c r="CB151" s="18">
        <v>-0.62137697651258506</v>
      </c>
      <c r="CC151" s="18">
        <v>-0.63714965991459005</v>
      </c>
      <c r="CD151" s="18">
        <v>-0.68670093133480004</v>
      </c>
      <c r="CE151" s="18">
        <v>-0.67136791458394396</v>
      </c>
      <c r="CF151" s="18">
        <v>-0.71268812468385301</v>
      </c>
      <c r="CG151" s="18">
        <v>-0.71734941301482102</v>
      </c>
      <c r="CH151" s="18">
        <v>-0.72628365257032301</v>
      </c>
      <c r="CI151" s="18">
        <v>-0.69059285835671302</v>
      </c>
      <c r="CJ151" s="18">
        <v>-0.67124776210989001</v>
      </c>
      <c r="CK151" s="18">
        <v>-0.63763795193245298</v>
      </c>
      <c r="CL151" s="18">
        <v>-0.60933019519435705</v>
      </c>
      <c r="CM151" s="18">
        <v>-0.578056182042192</v>
      </c>
      <c r="CN151" s="18">
        <v>-0.490771139842203</v>
      </c>
      <c r="CO151" s="18">
        <v>-0.48560066535313801</v>
      </c>
      <c r="CP151" s="18">
        <v>-0.41532214038760201</v>
      </c>
      <c r="CQ151" s="18">
        <v>-0.35434226503968203</v>
      </c>
      <c r="CR151" s="18">
        <v>-0.34344356397824499</v>
      </c>
      <c r="CS151" s="18">
        <v>-0.73190270371755894</v>
      </c>
      <c r="CT151" s="18">
        <v>-0.74189768674826095</v>
      </c>
      <c r="CU151" s="18">
        <v>-0.73685892174234602</v>
      </c>
      <c r="CV151" s="18">
        <v>-0.71412641934636001</v>
      </c>
      <c r="CW151" s="18">
        <v>-0.72053225862517301</v>
      </c>
      <c r="CX151" s="18">
        <v>-0.70023988217914002</v>
      </c>
      <c r="CY151" s="18">
        <v>-0.639801321527667</v>
      </c>
      <c r="CZ151" s="18">
        <v>-0.60343092256116904</v>
      </c>
      <c r="DA151" s="18">
        <v>-0.73520829090224704</v>
      </c>
      <c r="DB151" s="18">
        <v>-0.71846654168645496</v>
      </c>
      <c r="DC151" s="18">
        <v>-0.67325877371905196</v>
      </c>
      <c r="DD151" s="18">
        <v>-0.67922561486824995</v>
      </c>
      <c r="DE151" s="18">
        <v>-0.68279733727216696</v>
      </c>
      <c r="DF151" s="18">
        <v>-0.55913425094818103</v>
      </c>
      <c r="DG151" s="18">
        <v>-0.56232026331385798</v>
      </c>
      <c r="DH151" s="18">
        <v>-0.55785582390741095</v>
      </c>
      <c r="DI151" s="18">
        <v>-0.587053717646147</v>
      </c>
      <c r="DJ151" s="18">
        <v>-0.57437151543310405</v>
      </c>
      <c r="DK151" s="18">
        <v>-0.52330753455808099</v>
      </c>
      <c r="DL151" s="18">
        <v>-0.50563032144799802</v>
      </c>
      <c r="DM151" s="18">
        <v>-0.51511971817828495</v>
      </c>
      <c r="DN151" s="18">
        <v>-0.53799172763477199</v>
      </c>
      <c r="DO151" s="18">
        <v>-0.57441591174627404</v>
      </c>
      <c r="DP151" s="18">
        <v>-0.55433498747308796</v>
      </c>
      <c r="DQ151" s="18">
        <v>-0.37750349572412101</v>
      </c>
      <c r="DR151" s="18">
        <v>-0.38564380373729501</v>
      </c>
      <c r="DS151" s="18">
        <v>-0.39040929213597197</v>
      </c>
      <c r="DT151" s="18">
        <v>-0.40928001698324001</v>
      </c>
      <c r="DU151" s="18">
        <v>-0.42884134276799402</v>
      </c>
      <c r="DV151" s="18">
        <v>-0.57766906032123</v>
      </c>
      <c r="DW151" s="18">
        <v>-0.57953195251026501</v>
      </c>
      <c r="DX151" s="18">
        <v>-0.62474161548868801</v>
      </c>
      <c r="DY151" s="18">
        <v>-0.62763527725862001</v>
      </c>
      <c r="DZ151" s="18">
        <v>-0.59943005048889297</v>
      </c>
      <c r="EA151" s="18">
        <v>-0.48721181941957098</v>
      </c>
      <c r="EB151" s="18">
        <v>-0.485540370891893</v>
      </c>
      <c r="EC151" s="18">
        <v>-0.47736919441654901</v>
      </c>
      <c r="ED151" s="18">
        <v>-0.49898359913433099</v>
      </c>
      <c r="EE151" s="18">
        <v>-0.49782199170224001</v>
      </c>
      <c r="EF151" s="18">
        <v>-0.49476750062611602</v>
      </c>
      <c r="EG151" s="18">
        <v>-0.52498480485803301</v>
      </c>
      <c r="EH151" s="18">
        <v>-0.439743037173566</v>
      </c>
      <c r="EI151" s="18">
        <v>-0.43299309983380502</v>
      </c>
      <c r="EJ151" s="18">
        <v>-0.44019113757585898</v>
      </c>
      <c r="EK151" s="18">
        <v>-0.452049686883845</v>
      </c>
      <c r="EL151" s="18">
        <v>-0.44877852391494399</v>
      </c>
      <c r="EM151" s="18">
        <v>-0.53383822279246895</v>
      </c>
      <c r="EN151" s="18">
        <v>-0.51999709350239698</v>
      </c>
      <c r="EO151" s="18">
        <v>-0.54144807728601396</v>
      </c>
      <c r="EP151" s="18">
        <v>-0.53998119478580897</v>
      </c>
      <c r="EQ151" s="18">
        <v>-0.55929880859451298</v>
      </c>
      <c r="ER151" s="18">
        <v>-0.52109499026530604</v>
      </c>
      <c r="ES151" s="18">
        <v>-0.52869830693888797</v>
      </c>
      <c r="ET151" s="18">
        <v>-0.50669414418996905</v>
      </c>
      <c r="EU151" s="18">
        <v>-0.58454238039567197</v>
      </c>
      <c r="EV151" s="18">
        <v>-0.51044017723403901</v>
      </c>
      <c r="EW151" s="18">
        <v>-0.490831068436134</v>
      </c>
      <c r="EX151" s="18">
        <v>-0.51078444209090301</v>
      </c>
      <c r="EY151" s="18">
        <v>-0.47594269609614698</v>
      </c>
      <c r="EZ151" s="18">
        <v>-0.62717980901137704</v>
      </c>
      <c r="FA151" s="18">
        <v>-0.615745763785156</v>
      </c>
      <c r="FB151" s="18">
        <v>-0.58464555085544301</v>
      </c>
      <c r="FC151" s="18">
        <v>-0.57196569383322304</v>
      </c>
      <c r="FD151" s="18">
        <v>-0.596295726160054</v>
      </c>
      <c r="FE151" s="18">
        <v>-0.59394564119249504</v>
      </c>
      <c r="FF151" s="18">
        <v>-0.54107171895600703</v>
      </c>
      <c r="FG151" s="18">
        <v>-0.55725932845016402</v>
      </c>
      <c r="FH151" s="18">
        <v>-0.43225525417590799</v>
      </c>
      <c r="FI151" s="18">
        <v>-0.42809210941116199</v>
      </c>
      <c r="FJ151" s="18">
        <v>-0.42354890378127702</v>
      </c>
      <c r="FK151" s="18">
        <v>-0.43120288513014499</v>
      </c>
      <c r="FL151" s="18">
        <v>-0.45632142465494002</v>
      </c>
      <c r="FM151" s="18">
        <v>-0.46088688426639102</v>
      </c>
      <c r="FN151" s="18">
        <v>-0.49589088300067502</v>
      </c>
      <c r="FO151" s="18">
        <v>-0.488315904332083</v>
      </c>
      <c r="FP151" s="18">
        <v>-0.47812762164860201</v>
      </c>
      <c r="FQ151" s="18">
        <v>-0.67630578273744302</v>
      </c>
      <c r="FR151" s="18">
        <v>-0.68330563972769298</v>
      </c>
      <c r="FS151" s="18">
        <v>-0.68577115011062595</v>
      </c>
      <c r="FT151" s="18">
        <v>-0.68366930095350698</v>
      </c>
      <c r="FU151" s="18">
        <v>-0.71334921321382905</v>
      </c>
      <c r="FV151" s="18">
        <v>-0.70105709993426202</v>
      </c>
      <c r="FW151" s="18">
        <v>-0.65793161817294099</v>
      </c>
      <c r="FX151" s="18">
        <v>-0.65783506367843902</v>
      </c>
      <c r="FY151" s="18">
        <v>-0.60679872201377105</v>
      </c>
      <c r="FZ151" s="18">
        <v>-0.62810807229002996</v>
      </c>
      <c r="GA151" s="18">
        <v>-0.61063115867459605</v>
      </c>
      <c r="GB151" s="18">
        <v>-0.65867523455031096</v>
      </c>
      <c r="GC151" s="18">
        <v>-0.63156778057692398</v>
      </c>
      <c r="GD151" s="18">
        <v>-0.55736405003355605</v>
      </c>
      <c r="GE151" s="18">
        <v>-0.73308278839789698</v>
      </c>
      <c r="GF151" s="18">
        <v>-0.73031106989935302</v>
      </c>
      <c r="GG151" s="18">
        <v>-0.74535738282978803</v>
      </c>
      <c r="GH151" s="18">
        <v>-0.70711118993385003</v>
      </c>
      <c r="GI151" s="18">
        <v>-0.73996199381588001</v>
      </c>
      <c r="GJ151" s="18">
        <v>-0.74653069313405795</v>
      </c>
      <c r="GK151" s="18">
        <v>-0.69458264416380999</v>
      </c>
      <c r="GL151" s="18">
        <v>-0.75044867498987899</v>
      </c>
      <c r="GM151" s="18">
        <v>-0.77451693277240596</v>
      </c>
      <c r="GN151" s="18">
        <v>-0.70562650035026697</v>
      </c>
      <c r="GO151" s="18">
        <v>-0.69577742424891897</v>
      </c>
      <c r="GP151" s="18">
        <v>-0.49653872476306998</v>
      </c>
      <c r="GQ151" s="18">
        <v>-0.46847055158202</v>
      </c>
      <c r="GR151" s="18">
        <v>-0.45681472715378801</v>
      </c>
      <c r="GS151" s="18">
        <v>0.243826865109465</v>
      </c>
      <c r="GT151" s="18">
        <v>0.22758443677800499</v>
      </c>
      <c r="GU151" s="18">
        <v>0.35098510433803398</v>
      </c>
      <c r="GV151" s="18">
        <v>0.271897141780582</v>
      </c>
      <c r="GW151" s="18">
        <v>0.326806059000946</v>
      </c>
      <c r="GX151" s="18">
        <v>0.25148401755612998</v>
      </c>
      <c r="GY151" s="18">
        <v>0.247151785235391</v>
      </c>
      <c r="GZ151" s="18">
        <v>0.18900664216681101</v>
      </c>
      <c r="HA151" s="18">
        <v>0.47017378983914199</v>
      </c>
      <c r="HB151" s="18">
        <v>0.44897070046997001</v>
      </c>
      <c r="HC151" s="18">
        <v>0.66160898658450595</v>
      </c>
      <c r="HD151" s="18">
        <v>0.24038226284651301</v>
      </c>
      <c r="HE151" s="18">
        <v>0.28995076114924001</v>
      </c>
      <c r="HF151" s="18">
        <v>0.22457138141346</v>
      </c>
      <c r="HG151" s="18">
        <v>0.262328554074512</v>
      </c>
      <c r="HH151" s="18">
        <v>0.69723047038076003</v>
      </c>
      <c r="HI151" s="18">
        <v>0.75441410491683003</v>
      </c>
      <c r="HJ151" s="18">
        <v>0.55745029021918202</v>
      </c>
      <c r="HK151" s="18">
        <v>0.60049997775994002</v>
      </c>
      <c r="HL151" s="18">
        <v>0.66874600064550305</v>
      </c>
      <c r="HM151" s="18">
        <v>0.41704196966200502</v>
      </c>
      <c r="HN151" s="18">
        <v>0.41920124551554699</v>
      </c>
      <c r="HO151" s="18">
        <v>0.45780211034845802</v>
      </c>
      <c r="HP151" s="18">
        <v>0.37213885201550201</v>
      </c>
      <c r="HQ151" s="18">
        <v>0.39959415615736199</v>
      </c>
      <c r="HR151" s="18">
        <v>0.47934309896649002</v>
      </c>
      <c r="HS151" s="18">
        <v>0.43277602986708702</v>
      </c>
      <c r="HT151" s="18">
        <v>0.46347166059375799</v>
      </c>
      <c r="HU151" s="18">
        <v>0.44849425365549</v>
      </c>
      <c r="HV151" s="18">
        <v>0.500035010065768</v>
      </c>
      <c r="HW151" s="18">
        <v>0.52003586256436696</v>
      </c>
      <c r="HX151" s="18">
        <v>0.52595016071128597</v>
      </c>
      <c r="HY151" s="18">
        <v>0.43171861796260202</v>
      </c>
      <c r="HZ151" s="18">
        <v>0.46014549232678398</v>
      </c>
      <c r="IA151" s="18">
        <v>0.37253393426220899</v>
      </c>
      <c r="IB151" s="18">
        <v>0.41305813968410299</v>
      </c>
      <c r="IC151" s="18">
        <v>0.40232706516518801</v>
      </c>
      <c r="ID151" s="18">
        <v>0.130588827933666</v>
      </c>
      <c r="IE151" s="18">
        <v>0.14343060147412401</v>
      </c>
      <c r="IF151" s="18">
        <v>0.16445336645193501</v>
      </c>
      <c r="IG151" s="18">
        <v>-7.8717432090493394E-2</v>
      </c>
      <c r="IH151" s="18">
        <v>0.14917437001348</v>
      </c>
      <c r="II151" s="18">
        <v>0.128294418707287</v>
      </c>
      <c r="IJ151" s="18">
        <v>0.41033072494900702</v>
      </c>
      <c r="IK151" s="18">
        <v>0.26296271448400399</v>
      </c>
      <c r="IL151" s="18">
        <v>0.32397778307007202</v>
      </c>
      <c r="IM151" s="18">
        <v>0.42934546599506201</v>
      </c>
      <c r="IN151" s="18">
        <v>0.385987804078679</v>
      </c>
      <c r="IO151" s="18">
        <v>0.40125060482154801</v>
      </c>
      <c r="IP151" s="18">
        <v>0.42795194690043897</v>
      </c>
      <c r="IQ151" s="18">
        <v>0.62969667401357798</v>
      </c>
      <c r="IR151" s="18">
        <v>0.68636310929463895</v>
      </c>
      <c r="IS151" s="18">
        <v>0.76024860509518799</v>
      </c>
      <c r="IT151" s="18">
        <v>0.735305654679132</v>
      </c>
      <c r="IU151" s="18">
        <v>0.74807933653667902</v>
      </c>
      <c r="IV151" s="18">
        <v>0.77799053859683798</v>
      </c>
      <c r="IW151" s="18">
        <v>0.69238170368690999</v>
      </c>
      <c r="IX151" s="18">
        <v>0.73811550975429796</v>
      </c>
      <c r="IY151" s="18">
        <v>0.40386625709093099</v>
      </c>
      <c r="IZ151" s="18">
        <v>0.40850606298373598</v>
      </c>
      <c r="JA151" s="18">
        <v>0.40683812064906999</v>
      </c>
      <c r="JB151" s="18">
        <v>0.40581860144056597</v>
      </c>
      <c r="JC151" s="18">
        <v>0.34182974722307502</v>
      </c>
      <c r="JD151" s="18">
        <v>0.36490730488506001</v>
      </c>
      <c r="JE151" s="18">
        <v>0.35204760945440999</v>
      </c>
      <c r="JF151" s="18">
        <v>0.49651902236215201</v>
      </c>
      <c r="JG151" s="18">
        <v>0.504903815951114</v>
      </c>
      <c r="JH151" s="18">
        <v>0.566087517414952</v>
      </c>
      <c r="JI151" s="18">
        <v>0.57673230271894504</v>
      </c>
      <c r="JJ151" s="18">
        <v>0.476417817657311</v>
      </c>
      <c r="JK151" s="18">
        <v>0.50127081972766596</v>
      </c>
      <c r="JL151" s="18">
        <v>0.45729462953786298</v>
      </c>
      <c r="JM151" s="18">
        <v>0.42023083027879599</v>
      </c>
      <c r="JN151" s="18">
        <v>0.41457860338931801</v>
      </c>
      <c r="JO151" s="18">
        <v>0.67185007031827504</v>
      </c>
      <c r="JP151" s="18">
        <v>0.675711319118525</v>
      </c>
      <c r="JQ151" s="18">
        <v>0.69015379073366601</v>
      </c>
      <c r="JR151" s="18">
        <v>0.65864741059537701</v>
      </c>
      <c r="JS151" s="18">
        <v>0.67579317835515096</v>
      </c>
      <c r="JT151" s="18">
        <v>0.62274445913623699</v>
      </c>
      <c r="JU151" s="18">
        <v>0.56187722657801797</v>
      </c>
      <c r="JV151" s="18">
        <v>0.56577399681711005</v>
      </c>
      <c r="JW151" s="18">
        <v>0.40239584440086401</v>
      </c>
      <c r="JX151" s="18">
        <v>0.42987785125838202</v>
      </c>
      <c r="JY151" s="18">
        <v>0.513001307148371</v>
      </c>
      <c r="JZ151" s="18">
        <v>0.511759539664154</v>
      </c>
      <c r="KA151" s="18">
        <v>0.297792142846177</v>
      </c>
      <c r="KB151" s="18">
        <v>0.37101794281241501</v>
      </c>
      <c r="KC151" s="18">
        <v>0.38079793040204202</v>
      </c>
      <c r="KD151" s="18">
        <v>0.38134835142710499</v>
      </c>
      <c r="KE151" s="18">
        <v>0.39460906269462998</v>
      </c>
      <c r="KF151" s="18">
        <v>0.358743117419487</v>
      </c>
      <c r="KG151" s="18">
        <v>0.37880071482548899</v>
      </c>
      <c r="KH151" s="18">
        <v>0.30361673370400799</v>
      </c>
      <c r="KI151" s="18">
        <v>0.30044615635782201</v>
      </c>
      <c r="KJ151" s="18">
        <v>0.31925493953984202</v>
      </c>
    </row>
    <row r="152" spans="1:296" x14ac:dyDescent="0.25">
      <c r="A152" s="18" t="s">
        <v>2546</v>
      </c>
      <c r="B152" s="18">
        <v>-0.84868333722883005</v>
      </c>
      <c r="C152" s="18">
        <v>-0.84866558465191699</v>
      </c>
      <c r="D152" s="18">
        <v>-0.86160680600756401</v>
      </c>
      <c r="E152" s="18">
        <v>-0.839975628571902</v>
      </c>
      <c r="F152" s="18">
        <v>-0.83427929613483298</v>
      </c>
      <c r="G152" s="18">
        <v>-0.84343346759014404</v>
      </c>
      <c r="H152" s="18">
        <v>-0.84007144319115601</v>
      </c>
      <c r="I152" s="18">
        <v>-0.82462639835335205</v>
      </c>
      <c r="J152" s="18">
        <v>-0.81841430763199197</v>
      </c>
      <c r="K152" s="18">
        <v>-0.82555743473455401</v>
      </c>
      <c r="L152" s="18">
        <v>-0.81633925178255895</v>
      </c>
      <c r="M152" s="18">
        <v>-0.81461322265311198</v>
      </c>
      <c r="N152" s="18">
        <v>-0.80704762189490298</v>
      </c>
      <c r="O152" s="18">
        <v>-0.84638028401498</v>
      </c>
      <c r="P152" s="18">
        <v>-0.73310742415715002</v>
      </c>
      <c r="Q152" s="18">
        <v>-0.74620742262334205</v>
      </c>
      <c r="R152" s="18">
        <v>-0.76189376095501804</v>
      </c>
      <c r="S152" s="18">
        <v>-0.75653063304671297</v>
      </c>
      <c r="T152" s="18">
        <v>-0.76070694752840595</v>
      </c>
      <c r="U152" s="18">
        <v>-0.77422780201739705</v>
      </c>
      <c r="V152" s="18">
        <v>-0.79539469321871303</v>
      </c>
      <c r="W152" s="18">
        <v>-0.78572716587380897</v>
      </c>
      <c r="X152" s="18">
        <v>-0.80452430339653802</v>
      </c>
      <c r="Y152" s="18">
        <v>-0.76177420737226198</v>
      </c>
      <c r="Z152" s="18">
        <v>-0.74193153700447301</v>
      </c>
      <c r="AA152" s="18">
        <v>-0.73540518727381099</v>
      </c>
      <c r="AB152" s="18">
        <v>-0.79154712452642595</v>
      </c>
      <c r="AC152" s="18">
        <v>-0.68049355473996598</v>
      </c>
      <c r="AD152" s="18">
        <v>-0.69654832045547899</v>
      </c>
      <c r="AE152" s="18">
        <v>-0.72089035249301103</v>
      </c>
      <c r="AF152" s="18">
        <v>-0.65734772690774101</v>
      </c>
      <c r="AG152" s="18">
        <v>-0.67310884316654396</v>
      </c>
      <c r="AH152" s="18">
        <v>-0.70768343917278698</v>
      </c>
      <c r="AI152" s="18">
        <v>-0.62630515101415996</v>
      </c>
      <c r="AJ152" s="18">
        <v>-0.62591951243711996</v>
      </c>
      <c r="AK152" s="18">
        <v>-0.63469032573016404</v>
      </c>
      <c r="AL152" s="18">
        <v>-0.61600627670977703</v>
      </c>
      <c r="AM152" s="18">
        <v>-0.58414136033869002</v>
      </c>
      <c r="AN152" s="18">
        <v>-0.54749498699983501</v>
      </c>
      <c r="AO152" s="18">
        <v>-0.54221385663452004</v>
      </c>
      <c r="AP152" s="18">
        <v>-0.84359189782248301</v>
      </c>
      <c r="AQ152" s="18">
        <v>-0.84099737772038297</v>
      </c>
      <c r="AR152" s="18">
        <v>-0.82682367618085695</v>
      </c>
      <c r="AS152" s="18">
        <v>-0.81906176428301902</v>
      </c>
      <c r="AT152" s="18">
        <v>-0.81181867866409996</v>
      </c>
      <c r="AU152" s="18">
        <v>-0.84022055509669202</v>
      </c>
      <c r="AV152" s="18">
        <v>-0.82220290560634901</v>
      </c>
      <c r="AW152" s="18">
        <v>-0.87796162508745301</v>
      </c>
      <c r="AX152" s="18">
        <v>-0.86288772096403499</v>
      </c>
      <c r="AY152" s="18">
        <v>-0.86989019372163401</v>
      </c>
      <c r="AZ152" s="18">
        <v>-0.85920768454658003</v>
      </c>
      <c r="BA152" s="18">
        <v>-0.75732056820611404</v>
      </c>
      <c r="BB152" s="18">
        <v>-0.76722421439244903</v>
      </c>
      <c r="BC152" s="18">
        <v>-0.75553484312345398</v>
      </c>
      <c r="BD152" s="18">
        <v>-0.79825459960391898</v>
      </c>
      <c r="BE152" s="18">
        <v>-0.78545968313763503</v>
      </c>
      <c r="BF152" s="18">
        <v>-0.76992205662769997</v>
      </c>
      <c r="BG152" s="18">
        <v>-0.77275384708442296</v>
      </c>
      <c r="BH152" s="18">
        <v>-0.73678252471262495</v>
      </c>
      <c r="BI152" s="18">
        <v>-0.81140889831261498</v>
      </c>
      <c r="BJ152" s="18">
        <v>-0.80191228440823703</v>
      </c>
      <c r="BK152" s="18">
        <v>-0.83389643853089401</v>
      </c>
      <c r="BL152" s="18">
        <v>-0.80551915439097599</v>
      </c>
      <c r="BM152" s="18">
        <v>-0.85467269065339102</v>
      </c>
      <c r="BN152" s="18">
        <v>-0.83732192331130695</v>
      </c>
      <c r="BO152" s="18">
        <v>-0.79135681471887098</v>
      </c>
      <c r="BP152" s="18">
        <v>-0.78728589605204102</v>
      </c>
      <c r="BQ152" s="18">
        <v>-0.776762417856382</v>
      </c>
      <c r="BR152" s="18">
        <v>-0.80594744914734195</v>
      </c>
      <c r="BS152" s="18">
        <v>-0.77882756992576796</v>
      </c>
      <c r="BT152" s="18">
        <v>-0.66659835603080597</v>
      </c>
      <c r="BU152" s="18">
        <v>-0.669078312282959</v>
      </c>
      <c r="BV152" s="18">
        <v>-0.65573462387566706</v>
      </c>
      <c r="BW152" s="18">
        <v>-0.649858457778968</v>
      </c>
      <c r="BX152" s="18">
        <v>-0.64526981563654895</v>
      </c>
      <c r="BY152" s="18">
        <v>-0.63648094348578599</v>
      </c>
      <c r="BZ152" s="18">
        <v>-0.59869043594945004</v>
      </c>
      <c r="CA152" s="18">
        <v>-0.67370003545316803</v>
      </c>
      <c r="CB152" s="18">
        <v>-0.66042883266321595</v>
      </c>
      <c r="CC152" s="18">
        <v>-0.68103639064280996</v>
      </c>
      <c r="CD152" s="18">
        <v>-0.72749215547219104</v>
      </c>
      <c r="CE152" s="18">
        <v>-0.71281527353113505</v>
      </c>
      <c r="CF152" s="18">
        <v>-0.74813784675169503</v>
      </c>
      <c r="CG152" s="18">
        <v>-0.75540467288269497</v>
      </c>
      <c r="CH152" s="18">
        <v>-0.75584156260520197</v>
      </c>
      <c r="CI152" s="18">
        <v>-0.72233033136377101</v>
      </c>
      <c r="CJ152" s="18">
        <v>-0.69935444354492204</v>
      </c>
      <c r="CK152" s="18">
        <v>-0.66253649754368105</v>
      </c>
      <c r="CL152" s="18">
        <v>-0.63380540820381104</v>
      </c>
      <c r="CM152" s="18">
        <v>-0.60071179288945398</v>
      </c>
      <c r="CN152" s="18">
        <v>-0.52758927631490005</v>
      </c>
      <c r="CO152" s="18">
        <v>-0.52438806036182195</v>
      </c>
      <c r="CP152" s="18">
        <v>-0.438445293041275</v>
      </c>
      <c r="CQ152" s="18">
        <v>-0.39392469260605001</v>
      </c>
      <c r="CR152" s="18">
        <v>-0.34137978756772702</v>
      </c>
      <c r="CS152" s="18">
        <v>-0.80021297388172596</v>
      </c>
      <c r="CT152" s="18">
        <v>-0.81270111392459699</v>
      </c>
      <c r="CU152" s="18">
        <v>-0.81124534739682996</v>
      </c>
      <c r="CV152" s="18">
        <v>-0.77934423152027998</v>
      </c>
      <c r="CW152" s="18">
        <v>-0.78719649200191399</v>
      </c>
      <c r="CX152" s="18">
        <v>-0.76963720524622503</v>
      </c>
      <c r="CY152" s="18">
        <v>-0.69989441599199398</v>
      </c>
      <c r="CZ152" s="18">
        <v>-0.66562296847200997</v>
      </c>
      <c r="DA152" s="18">
        <v>-0.81787318645865204</v>
      </c>
      <c r="DB152" s="18">
        <v>-0.80519813711685395</v>
      </c>
      <c r="DC152" s="18">
        <v>-0.76099862436938304</v>
      </c>
      <c r="DD152" s="18">
        <v>-0.75205437496463701</v>
      </c>
      <c r="DE152" s="18">
        <v>-0.76292609613676499</v>
      </c>
      <c r="DF152" s="18">
        <v>-0.62570946280670403</v>
      </c>
      <c r="DG152" s="18">
        <v>-0.63019274948975401</v>
      </c>
      <c r="DH152" s="18">
        <v>-0.62828444892428303</v>
      </c>
      <c r="DI152" s="18">
        <v>-0.65448179489931302</v>
      </c>
      <c r="DJ152" s="18">
        <v>-0.64343426434112305</v>
      </c>
      <c r="DK152" s="18">
        <v>-0.58666271343933796</v>
      </c>
      <c r="DL152" s="18">
        <v>-0.57954604560734302</v>
      </c>
      <c r="DM152" s="18">
        <v>-0.59176934669161196</v>
      </c>
      <c r="DN152" s="18">
        <v>-0.61047973378414699</v>
      </c>
      <c r="DO152" s="18">
        <v>-0.65188713046104696</v>
      </c>
      <c r="DP152" s="18">
        <v>-0.63488252764358499</v>
      </c>
      <c r="DQ152" s="18">
        <v>-0.43335613513270599</v>
      </c>
      <c r="DR152" s="18">
        <v>-0.44347579748229798</v>
      </c>
      <c r="DS152" s="18">
        <v>-0.44406501787866298</v>
      </c>
      <c r="DT152" s="18">
        <v>-0.47449361074273</v>
      </c>
      <c r="DU152" s="18">
        <v>-0.49830172092071601</v>
      </c>
      <c r="DV152" s="18">
        <v>-0.66442962170012299</v>
      </c>
      <c r="DW152" s="18">
        <v>-0.66774256746928895</v>
      </c>
      <c r="DX152" s="18">
        <v>-0.71170527769205805</v>
      </c>
      <c r="DY152" s="18">
        <v>-0.725548012606821</v>
      </c>
      <c r="DZ152" s="18">
        <v>-0.701581630774748</v>
      </c>
      <c r="EA152" s="18">
        <v>-0.57402690066673501</v>
      </c>
      <c r="EB152" s="18">
        <v>-0.57284811241565503</v>
      </c>
      <c r="EC152" s="18">
        <v>-0.56285360896272196</v>
      </c>
      <c r="ED152" s="18">
        <v>-0.58345098679829499</v>
      </c>
      <c r="EE152" s="18">
        <v>-0.58659309990254904</v>
      </c>
      <c r="EF152" s="18">
        <v>-0.58301920363105897</v>
      </c>
      <c r="EG152" s="18">
        <v>-0.60999059468385297</v>
      </c>
      <c r="EH152" s="18">
        <v>-0.52282509162339097</v>
      </c>
      <c r="EI152" s="18">
        <v>-0.51547391509917195</v>
      </c>
      <c r="EJ152" s="18">
        <v>-0.51763027933619099</v>
      </c>
      <c r="EK152" s="18">
        <v>-0.53910277289125497</v>
      </c>
      <c r="EL152" s="18">
        <v>-0.53800532636986298</v>
      </c>
      <c r="EM152" s="18">
        <v>-0.633564070037265</v>
      </c>
      <c r="EN152" s="18">
        <v>-0.63029318342046403</v>
      </c>
      <c r="EO152" s="18">
        <v>-0.465016359695754</v>
      </c>
      <c r="EP152" s="18">
        <v>-0.463626781968551</v>
      </c>
      <c r="EQ152" s="18">
        <v>-0.48544343105146198</v>
      </c>
      <c r="ER152" s="18">
        <v>-0.44771071427351999</v>
      </c>
      <c r="ES152" s="18">
        <v>-0.44838533829357502</v>
      </c>
      <c r="ET152" s="18">
        <v>-0.42670180573834099</v>
      </c>
      <c r="EU152" s="18">
        <v>-0.51166849167143602</v>
      </c>
      <c r="EV152" s="18">
        <v>-0.44555956466535701</v>
      </c>
      <c r="EW152" s="18">
        <v>-0.425758280470178</v>
      </c>
      <c r="EX152" s="18">
        <v>-0.45071589789386002</v>
      </c>
      <c r="EY152" s="18">
        <v>-0.404439223004328</v>
      </c>
      <c r="EZ152" s="18">
        <v>-0.56698854437339197</v>
      </c>
      <c r="FA152" s="18">
        <v>-0.55898384424874403</v>
      </c>
      <c r="FB152" s="18">
        <v>-0.51891762063639302</v>
      </c>
      <c r="FC152" s="18">
        <v>-0.50757110663634197</v>
      </c>
      <c r="FD152" s="18">
        <v>-0.54487060041194602</v>
      </c>
      <c r="FE152" s="18">
        <v>-0.54313640696865395</v>
      </c>
      <c r="FF152" s="18">
        <v>-0.48558369720947803</v>
      </c>
      <c r="FG152" s="18">
        <v>-0.50757531969597902</v>
      </c>
      <c r="FH152" s="18">
        <v>-0.33652633840649199</v>
      </c>
      <c r="FI152" s="18">
        <v>-0.332808171698174</v>
      </c>
      <c r="FJ152" s="18">
        <v>-0.32866663502314403</v>
      </c>
      <c r="FK152" s="18">
        <v>-0.33376829523671397</v>
      </c>
      <c r="FL152" s="18">
        <v>-0.363256628294575</v>
      </c>
      <c r="FM152" s="18">
        <v>-0.369049855855347</v>
      </c>
      <c r="FN152" s="18">
        <v>-0.40906577720445902</v>
      </c>
      <c r="FO152" s="18">
        <v>-0.40277730664418698</v>
      </c>
      <c r="FP152" s="18">
        <v>-0.38991053537292503</v>
      </c>
      <c r="FQ152" s="18">
        <v>-0.64350488366212499</v>
      </c>
      <c r="FR152" s="18">
        <v>-0.65246900440102895</v>
      </c>
      <c r="FS152" s="18">
        <v>-0.65730197588377304</v>
      </c>
      <c r="FT152" s="18">
        <v>-0.65500871770050795</v>
      </c>
      <c r="FU152" s="18">
        <v>-0.67762790441862597</v>
      </c>
      <c r="FV152" s="18">
        <v>-0.66714481222706701</v>
      </c>
      <c r="FW152" s="18">
        <v>-0.61328950707061702</v>
      </c>
      <c r="FX152" s="18">
        <v>-0.61449475315417701</v>
      </c>
      <c r="FY152" s="18">
        <v>-0.56602462651682806</v>
      </c>
      <c r="FZ152" s="18">
        <v>-0.59747356446842304</v>
      </c>
      <c r="GA152" s="18">
        <v>-0.583550129494942</v>
      </c>
      <c r="GB152" s="18">
        <v>-0.63685381059639201</v>
      </c>
      <c r="GC152" s="18">
        <v>-0.61105678083663295</v>
      </c>
      <c r="GD152" s="18">
        <v>-0.52273066774836097</v>
      </c>
      <c r="GE152" s="18">
        <v>-0.72529275052339504</v>
      </c>
      <c r="GF152" s="18">
        <v>-0.72469942534088005</v>
      </c>
      <c r="GG152" s="18">
        <v>-0.74148217059209298</v>
      </c>
      <c r="GH152" s="18">
        <v>-0.70264549509374996</v>
      </c>
      <c r="GI152" s="18">
        <v>-0.72782829397397697</v>
      </c>
      <c r="GJ152" s="18">
        <v>-0.73759658051660204</v>
      </c>
      <c r="GK152" s="18">
        <v>-0.68269788702326595</v>
      </c>
      <c r="GL152" s="18">
        <v>-0.73051754266842905</v>
      </c>
      <c r="GM152" s="18">
        <v>-0.75976071496976105</v>
      </c>
      <c r="GN152" s="18">
        <v>-0.68332661712952503</v>
      </c>
      <c r="GO152" s="18">
        <v>-0.67368500731397696</v>
      </c>
      <c r="GP152" s="18">
        <v>-0.46239178178380502</v>
      </c>
      <c r="GQ152" s="18">
        <v>-0.43181929638944699</v>
      </c>
      <c r="GR152" s="18">
        <v>-0.43074274731489598</v>
      </c>
      <c r="GS152" s="18">
        <v>0.34789829677984702</v>
      </c>
      <c r="GT152" s="18">
        <v>0.31831262528854598</v>
      </c>
      <c r="GU152" s="18">
        <v>0.459084679959953</v>
      </c>
      <c r="GV152" s="18">
        <v>0.35135140894850397</v>
      </c>
      <c r="GW152" s="18">
        <v>0.400023115682551</v>
      </c>
      <c r="GX152" s="18">
        <v>0.31753538440016099</v>
      </c>
      <c r="GY152" s="18">
        <v>0.30890766632651301</v>
      </c>
      <c r="GZ152" s="18">
        <v>0.26398111958710402</v>
      </c>
      <c r="HA152" s="18">
        <v>0.56666548023808005</v>
      </c>
      <c r="HB152" s="18">
        <v>0.53667317041718399</v>
      </c>
      <c r="HC152" s="18">
        <v>0.76346995655363303</v>
      </c>
      <c r="HD152" s="18">
        <v>0.275657299616346</v>
      </c>
      <c r="HE152" s="18">
        <v>0.31892793900257199</v>
      </c>
      <c r="HF152" s="18">
        <v>0.23348306552602499</v>
      </c>
      <c r="HG152" s="18">
        <v>0.26620228494146297</v>
      </c>
      <c r="HH152" s="18">
        <v>0.76470085802946597</v>
      </c>
      <c r="HI152" s="18">
        <v>0.81258030938859205</v>
      </c>
      <c r="HJ152" s="18">
        <v>0.61146378649032196</v>
      </c>
      <c r="HK152" s="18">
        <v>0.64368778073180999</v>
      </c>
      <c r="HL152" s="18">
        <v>0.71952113810825002</v>
      </c>
      <c r="HM152" s="18">
        <v>0.49086142002425898</v>
      </c>
      <c r="HN152" s="18">
        <v>0.47908741855968601</v>
      </c>
      <c r="HO152" s="18">
        <v>0.52211493887891902</v>
      </c>
      <c r="HP152" s="18">
        <v>0.42057682766222898</v>
      </c>
      <c r="HQ152" s="18">
        <v>0.45039167298393601</v>
      </c>
      <c r="HR152" s="18">
        <v>0.53482585057849796</v>
      </c>
      <c r="HS152" s="18">
        <v>0.48233174949413998</v>
      </c>
      <c r="HT152" s="18">
        <v>0.51327135322352102</v>
      </c>
      <c r="HU152" s="18">
        <v>0.49483762739624298</v>
      </c>
      <c r="HV152" s="18">
        <v>0.52760325593281598</v>
      </c>
      <c r="HW152" s="18">
        <v>0.56058625709856702</v>
      </c>
      <c r="HX152" s="18">
        <v>0.56058627261320104</v>
      </c>
      <c r="HY152" s="18">
        <v>0.46780884897696701</v>
      </c>
      <c r="HZ152" s="18">
        <v>0.49272893502861298</v>
      </c>
      <c r="IA152" s="18">
        <v>0.39888498462738398</v>
      </c>
      <c r="IB152" s="18">
        <v>0.44287117165085399</v>
      </c>
      <c r="IC152" s="18">
        <v>0.42711728209772898</v>
      </c>
      <c r="ID152" s="18">
        <v>7.8532791116579501E-2</v>
      </c>
      <c r="IE152" s="18">
        <v>0.10930014498023</v>
      </c>
      <c r="IF152" s="18">
        <v>0.13385971324100901</v>
      </c>
      <c r="IG152" s="18">
        <v>-0.168077685452479</v>
      </c>
      <c r="IH152" s="18">
        <v>7.6684129856011099E-2</v>
      </c>
      <c r="II152" s="18">
        <v>4.79220340959104E-2</v>
      </c>
      <c r="IJ152" s="18">
        <v>0.319183321458897</v>
      </c>
      <c r="IK152" s="18">
        <v>0.18060285988640801</v>
      </c>
      <c r="IL152" s="18">
        <v>0.25031402474023701</v>
      </c>
      <c r="IM152" s="18">
        <v>0.36815489140653002</v>
      </c>
      <c r="IN152" s="18">
        <v>0.31317262215755898</v>
      </c>
      <c r="IO152" s="18">
        <v>0.32345823394411</v>
      </c>
      <c r="IP152" s="18">
        <v>0.35411623996807901</v>
      </c>
      <c r="IQ152" s="18">
        <v>0.64754203098567098</v>
      </c>
      <c r="IR152" s="18">
        <v>0.70031375381079597</v>
      </c>
      <c r="IS152" s="18">
        <v>0.79796716988861505</v>
      </c>
      <c r="IT152" s="18">
        <v>0.76390679715495002</v>
      </c>
      <c r="IU152" s="18">
        <v>0.76316022086026802</v>
      </c>
      <c r="IV152" s="18">
        <v>0.79173117384631597</v>
      </c>
      <c r="IW152" s="18">
        <v>0.69329734180937597</v>
      </c>
      <c r="IX152" s="18">
        <v>0.73948827878590095</v>
      </c>
      <c r="IY152" s="18">
        <v>0.40281147713579801</v>
      </c>
      <c r="IZ152" s="18">
        <v>0.399803610593711</v>
      </c>
      <c r="JA152" s="18">
        <v>0.42502273231049198</v>
      </c>
      <c r="JB152" s="18">
        <v>0.42184277539960702</v>
      </c>
      <c r="JC152" s="18">
        <v>0.35331676713771198</v>
      </c>
      <c r="JD152" s="18">
        <v>0.37458561434188598</v>
      </c>
      <c r="JE152" s="18">
        <v>0.35885557219819503</v>
      </c>
      <c r="JF152" s="18">
        <v>0.50007997091060596</v>
      </c>
      <c r="JG152" s="18">
        <v>0.50733440790742101</v>
      </c>
      <c r="JH152" s="18">
        <v>0.56633837694798295</v>
      </c>
      <c r="JI152" s="18">
        <v>0.57520024253602497</v>
      </c>
      <c r="JJ152" s="18">
        <v>0.457641843824663</v>
      </c>
      <c r="JK152" s="18">
        <v>0.48159833991629297</v>
      </c>
      <c r="JL152" s="18">
        <v>0.444449590913988</v>
      </c>
      <c r="JM152" s="18">
        <v>0.40619391325577198</v>
      </c>
      <c r="JN152" s="18">
        <v>0.397786950552178</v>
      </c>
      <c r="JO152" s="18">
        <v>0.65944002200237795</v>
      </c>
      <c r="JP152" s="18">
        <v>0.65769997113766199</v>
      </c>
      <c r="JQ152" s="18">
        <v>0.67429570651503801</v>
      </c>
      <c r="JR152" s="18">
        <v>0.62169170414656805</v>
      </c>
      <c r="JS152" s="18">
        <v>0.63538632746309198</v>
      </c>
      <c r="JT152" s="18">
        <v>0.59001256620120501</v>
      </c>
      <c r="JU152" s="18">
        <v>0.52606592367295801</v>
      </c>
      <c r="JV152" s="18">
        <v>0.52519588712524801</v>
      </c>
      <c r="JW152" s="18">
        <v>0.356603951422229</v>
      </c>
      <c r="JX152" s="18">
        <v>0.37905444156720097</v>
      </c>
      <c r="JY152" s="18">
        <v>0.46805706045977102</v>
      </c>
      <c r="JZ152" s="18">
        <v>0.463151137167294</v>
      </c>
      <c r="KA152" s="18">
        <v>0.252864389090518</v>
      </c>
      <c r="KB152" s="18">
        <v>0.333717326220134</v>
      </c>
      <c r="KC152" s="18">
        <v>0.35439874458443199</v>
      </c>
      <c r="KD152" s="18">
        <v>0.35184019060927701</v>
      </c>
      <c r="KE152" s="18">
        <v>0.36421973774855398</v>
      </c>
      <c r="KF152" s="18">
        <v>0.33862775923268601</v>
      </c>
      <c r="KG152" s="18">
        <v>0.36148654512982598</v>
      </c>
      <c r="KH152" s="18">
        <v>0.27851480850869098</v>
      </c>
      <c r="KI152" s="18">
        <v>0.26699560583173598</v>
      </c>
      <c r="KJ152" s="18">
        <v>0.28921612278513997</v>
      </c>
    </row>
    <row r="153" spans="1:296" x14ac:dyDescent="0.25">
      <c r="A153" s="18" t="s">
        <v>97</v>
      </c>
      <c r="B153" s="18">
        <v>-0.89784538067005404</v>
      </c>
      <c r="C153" s="18">
        <v>-0.89756755325175197</v>
      </c>
      <c r="D153" s="18">
        <v>-0.91113307482585804</v>
      </c>
      <c r="E153" s="18">
        <v>-0.88881355820834995</v>
      </c>
      <c r="F153" s="18">
        <v>-0.88269103900518198</v>
      </c>
      <c r="G153" s="18">
        <v>-0.89181705027504798</v>
      </c>
      <c r="H153" s="18">
        <v>-0.88811642880290098</v>
      </c>
      <c r="I153" s="18">
        <v>-0.87163818071565002</v>
      </c>
      <c r="J153" s="18">
        <v>-0.86564460582353597</v>
      </c>
      <c r="K153" s="18">
        <v>-0.87440148275818397</v>
      </c>
      <c r="L153" s="18">
        <v>-0.86469748049796702</v>
      </c>
      <c r="M153" s="18">
        <v>-0.86256204069807496</v>
      </c>
      <c r="N153" s="18">
        <v>-0.85467824338051002</v>
      </c>
      <c r="O153" s="18">
        <v>-0.89624549490676897</v>
      </c>
      <c r="P153" s="18">
        <v>-0.77665600654340405</v>
      </c>
      <c r="Q153" s="18">
        <v>-0.79003795166612401</v>
      </c>
      <c r="R153" s="18">
        <v>-0.80729248705516099</v>
      </c>
      <c r="S153" s="18">
        <v>-0.80047823379031102</v>
      </c>
      <c r="T153" s="18">
        <v>-0.80445681995072404</v>
      </c>
      <c r="U153" s="18">
        <v>-0.81944707326898303</v>
      </c>
      <c r="V153" s="18">
        <v>-0.84388441713175499</v>
      </c>
      <c r="W153" s="18">
        <v>-0.83348441365792703</v>
      </c>
      <c r="X153" s="18">
        <v>-0.85303740615790802</v>
      </c>
      <c r="Y153" s="18">
        <v>-0.80840926451338302</v>
      </c>
      <c r="Z153" s="18">
        <v>-0.78739281697609198</v>
      </c>
      <c r="AA153" s="18">
        <v>-0.78004407656150798</v>
      </c>
      <c r="AB153" s="18">
        <v>-0.840866199135339</v>
      </c>
      <c r="AC153" s="18">
        <v>-0.72300211911072798</v>
      </c>
      <c r="AD153" s="18">
        <v>-0.73939599069675799</v>
      </c>
      <c r="AE153" s="18">
        <v>-0.76561639268890802</v>
      </c>
      <c r="AF153" s="18">
        <v>-0.69758653060637899</v>
      </c>
      <c r="AG153" s="18">
        <v>-0.71367590377741197</v>
      </c>
      <c r="AH153" s="18">
        <v>-0.75027916535137196</v>
      </c>
      <c r="AI153" s="18">
        <v>-0.66585590154606</v>
      </c>
      <c r="AJ153" s="18">
        <v>-0.66535985145344001</v>
      </c>
      <c r="AK153" s="18">
        <v>-0.67491317092681502</v>
      </c>
      <c r="AL153" s="18">
        <v>-0.65543393171934194</v>
      </c>
      <c r="AM153" s="18">
        <v>-0.62076430286050499</v>
      </c>
      <c r="AN153" s="18">
        <v>-0.58203145508018395</v>
      </c>
      <c r="AO153" s="18">
        <v>-0.57510211176705595</v>
      </c>
      <c r="AP153" s="18">
        <v>-0.88787145034613002</v>
      </c>
      <c r="AQ153" s="18">
        <v>-0.88516871858731705</v>
      </c>
      <c r="AR153" s="18">
        <v>-0.86998170676722397</v>
      </c>
      <c r="AS153" s="18">
        <v>-0.86168954031018197</v>
      </c>
      <c r="AT153" s="18">
        <v>-0.85478259508912302</v>
      </c>
      <c r="AU153" s="18">
        <v>-0.88521031077992895</v>
      </c>
      <c r="AV153" s="18">
        <v>-0.86614030156678801</v>
      </c>
      <c r="AW153" s="18">
        <v>-0.92402896972819304</v>
      </c>
      <c r="AX153" s="18">
        <v>-0.90775300492866895</v>
      </c>
      <c r="AY153" s="18">
        <v>-0.914640727024571</v>
      </c>
      <c r="AZ153" s="18">
        <v>-0.90325110627682803</v>
      </c>
      <c r="BA153" s="18">
        <v>-0.79586598168526601</v>
      </c>
      <c r="BB153" s="18">
        <v>-0.80611111535189195</v>
      </c>
      <c r="BC153" s="18">
        <v>-0.79358764051508801</v>
      </c>
      <c r="BD153" s="18">
        <v>-0.83894785641163305</v>
      </c>
      <c r="BE153" s="18">
        <v>-0.82520675602666704</v>
      </c>
      <c r="BF153" s="18">
        <v>-0.81061483229734899</v>
      </c>
      <c r="BG153" s="18">
        <v>-0.81320844956531702</v>
      </c>
      <c r="BH153" s="18">
        <v>-0.77494515353206495</v>
      </c>
      <c r="BI153" s="18">
        <v>-0.85731382246606203</v>
      </c>
      <c r="BJ153" s="18">
        <v>-0.84723540259019203</v>
      </c>
      <c r="BK153" s="18">
        <v>-0.88056775347305005</v>
      </c>
      <c r="BL153" s="18">
        <v>-0.85043562977875498</v>
      </c>
      <c r="BM153" s="18">
        <v>-0.90159954435758705</v>
      </c>
      <c r="BN153" s="18">
        <v>-0.88327513049173101</v>
      </c>
      <c r="BO153" s="18">
        <v>-0.83522627935853999</v>
      </c>
      <c r="BP153" s="18">
        <v>-0.83080714525131905</v>
      </c>
      <c r="BQ153" s="18">
        <v>-0.81943037367192295</v>
      </c>
      <c r="BR153" s="18">
        <v>-0.85008391607414302</v>
      </c>
      <c r="BS153" s="18">
        <v>-0.82106616967842805</v>
      </c>
      <c r="BT153" s="18">
        <v>-0.701204129293027</v>
      </c>
      <c r="BU153" s="18">
        <v>-0.703429170998502</v>
      </c>
      <c r="BV153" s="18">
        <v>-0.68951253270409396</v>
      </c>
      <c r="BW153" s="18">
        <v>-0.68320582730323298</v>
      </c>
      <c r="BX153" s="18">
        <v>-0.67776911065654799</v>
      </c>
      <c r="BY153" s="18">
        <v>-0.66973841499995901</v>
      </c>
      <c r="BZ153" s="18">
        <v>-0.63039394918333602</v>
      </c>
      <c r="CA153" s="18">
        <v>-0.70984793135187196</v>
      </c>
      <c r="CB153" s="18">
        <v>-0.69594817338936099</v>
      </c>
      <c r="CC153" s="18">
        <v>-0.71712978399208704</v>
      </c>
      <c r="CD153" s="18">
        <v>-0.76694719915695098</v>
      </c>
      <c r="CE153" s="18">
        <v>-0.75125581022940102</v>
      </c>
      <c r="CF153" s="18">
        <v>-0.78967276158215105</v>
      </c>
      <c r="CG153" s="18">
        <v>-0.79700895988947695</v>
      </c>
      <c r="CH153" s="18">
        <v>-0.79872854207530097</v>
      </c>
      <c r="CI153" s="18">
        <v>-0.76280024787063805</v>
      </c>
      <c r="CJ153" s="18">
        <v>-0.73892435543187895</v>
      </c>
      <c r="CK153" s="18">
        <v>-0.70027858310021496</v>
      </c>
      <c r="CL153" s="18">
        <v>-0.66981382211583396</v>
      </c>
      <c r="CM153" s="18">
        <v>-0.63492007986963195</v>
      </c>
      <c r="CN153" s="18">
        <v>-0.55513374168504304</v>
      </c>
      <c r="CO153" s="18">
        <v>-0.55144145798267896</v>
      </c>
      <c r="CP153" s="18">
        <v>-0.46243990917384198</v>
      </c>
      <c r="CQ153" s="18">
        <v>-0.41270430883088199</v>
      </c>
      <c r="CR153" s="18">
        <v>-0.363027109330473</v>
      </c>
      <c r="CS153" s="18">
        <v>-0.84014878615038202</v>
      </c>
      <c r="CT153" s="18">
        <v>-0.85304932800391498</v>
      </c>
      <c r="CU153" s="18">
        <v>-0.85097320572132196</v>
      </c>
      <c r="CV153" s="18">
        <v>-0.81843224178553498</v>
      </c>
      <c r="CW153" s="18">
        <v>-0.82656171992369498</v>
      </c>
      <c r="CX153" s="18">
        <v>-0.80750087909632595</v>
      </c>
      <c r="CY153" s="18">
        <v>-0.73477248678881901</v>
      </c>
      <c r="CZ153" s="18">
        <v>-0.69804835837094403</v>
      </c>
      <c r="DA153" s="18">
        <v>-0.85679236273397796</v>
      </c>
      <c r="DB153" s="18">
        <v>-0.84272408818106503</v>
      </c>
      <c r="DC153" s="18">
        <v>-0.79561234746840304</v>
      </c>
      <c r="DD153" s="18">
        <v>-0.78831185061493703</v>
      </c>
      <c r="DE153" s="18">
        <v>-0.79878476636622697</v>
      </c>
      <c r="DF153" s="18">
        <v>-0.654991976311045</v>
      </c>
      <c r="DG153" s="18">
        <v>-0.65956389334419496</v>
      </c>
      <c r="DH153" s="18">
        <v>-0.65715865132746698</v>
      </c>
      <c r="DI153" s="18">
        <v>-0.68543710027999505</v>
      </c>
      <c r="DJ153" s="18">
        <v>-0.67345739619339395</v>
      </c>
      <c r="DK153" s="18">
        <v>-0.61397981766427201</v>
      </c>
      <c r="DL153" s="18">
        <v>-0.60485803841341801</v>
      </c>
      <c r="DM153" s="18">
        <v>-0.61744161661423902</v>
      </c>
      <c r="DN153" s="18">
        <v>-0.63793657054740005</v>
      </c>
      <c r="DO153" s="18">
        <v>-0.68119647164641906</v>
      </c>
      <c r="DP153" s="18">
        <v>-0.66267428428471797</v>
      </c>
      <c r="DQ153" s="18">
        <v>-0.45219720749618902</v>
      </c>
      <c r="DR153" s="18">
        <v>-0.46265710689890199</v>
      </c>
      <c r="DS153" s="18">
        <v>-0.463900156487011</v>
      </c>
      <c r="DT153" s="18">
        <v>-0.49452355505819701</v>
      </c>
      <c r="DU153" s="18">
        <v>-0.51919269347360897</v>
      </c>
      <c r="DV153" s="18">
        <v>-0.69315070978069404</v>
      </c>
      <c r="DW153" s="18">
        <v>-0.69645654712340699</v>
      </c>
      <c r="DX153" s="18">
        <v>-0.74335194548695505</v>
      </c>
      <c r="DY153" s="18">
        <v>-0.75644251132626195</v>
      </c>
      <c r="DZ153" s="18">
        <v>-0.73035155903267801</v>
      </c>
      <c r="EA153" s="18">
        <v>-0.59708812550742296</v>
      </c>
      <c r="EB153" s="18">
        <v>-0.595762857128184</v>
      </c>
      <c r="EC153" s="18">
        <v>-0.58541289019821996</v>
      </c>
      <c r="ED153" s="18">
        <v>-0.607448230687195</v>
      </c>
      <c r="EE153" s="18">
        <v>-0.61015096102884503</v>
      </c>
      <c r="EF153" s="18">
        <v>-0.60643036719402499</v>
      </c>
      <c r="EG153" s="18">
        <v>-0.63556750279373697</v>
      </c>
      <c r="EH153" s="18">
        <v>-0.54323678417445798</v>
      </c>
      <c r="EI153" s="18">
        <v>-0.53551485157398604</v>
      </c>
      <c r="EJ153" s="18">
        <v>-0.538550872917268</v>
      </c>
      <c r="EK153" s="18">
        <v>-0.55994544447526196</v>
      </c>
      <c r="EL153" s="18">
        <v>-0.55845824778256103</v>
      </c>
      <c r="EM153" s="18">
        <v>-0.65844004016646396</v>
      </c>
      <c r="EN153" s="18">
        <v>-0.65340304049006004</v>
      </c>
      <c r="EO153" s="18">
        <v>-0.50538015683974902</v>
      </c>
      <c r="EP153" s="18">
        <v>-0.50389228448920198</v>
      </c>
      <c r="EQ153" s="18">
        <v>-0.52670366783462697</v>
      </c>
      <c r="ER153" s="18">
        <v>-0.486542372897871</v>
      </c>
      <c r="ES153" s="18">
        <v>-0.48828280227687598</v>
      </c>
      <c r="ET153" s="18">
        <v>-0.465196286758293</v>
      </c>
      <c r="EU153" s="18">
        <v>-0.55442326716589696</v>
      </c>
      <c r="EV153" s="18">
        <v>-0.48300042575754798</v>
      </c>
      <c r="EW153" s="18">
        <v>-0.46198959395654399</v>
      </c>
      <c r="EX153" s="18">
        <v>-0.48776819934765497</v>
      </c>
      <c r="EY153" s="18">
        <v>-0.44028776363702399</v>
      </c>
      <c r="EZ153" s="18">
        <v>-0.61132812409170301</v>
      </c>
      <c r="FA153" s="18">
        <v>-0.60231634156077596</v>
      </c>
      <c r="FB153" s="18">
        <v>-0.56106987059261704</v>
      </c>
      <c r="FC153" s="18">
        <v>-0.54881700877974005</v>
      </c>
      <c r="FD153" s="18">
        <v>-0.58653231853369603</v>
      </c>
      <c r="FE153" s="18">
        <v>-0.584598716169758</v>
      </c>
      <c r="FF153" s="18">
        <v>-0.52413915223330398</v>
      </c>
      <c r="FG153" s="18">
        <v>-0.54664817817829303</v>
      </c>
      <c r="FH153" s="18">
        <v>-0.37170810407159</v>
      </c>
      <c r="FI153" s="18">
        <v>-0.367691744517329</v>
      </c>
      <c r="FJ153" s="18">
        <v>-0.36323194508706103</v>
      </c>
      <c r="FK153" s="18">
        <v>-0.36902962558997798</v>
      </c>
      <c r="FL153" s="18">
        <v>-0.39971593068077299</v>
      </c>
      <c r="FM153" s="18">
        <v>-0.405689952350064</v>
      </c>
      <c r="FN153" s="18">
        <v>-0.447467144136309</v>
      </c>
      <c r="FO153" s="18">
        <v>-0.44059546443698999</v>
      </c>
      <c r="FP153" s="18">
        <v>-0.42732000050174102</v>
      </c>
      <c r="FQ153" s="18">
        <v>-0.68858153176856196</v>
      </c>
      <c r="FR153" s="18">
        <v>-0.69781587671466505</v>
      </c>
      <c r="FS153" s="18">
        <v>-0.70260123324956303</v>
      </c>
      <c r="FT153" s="18">
        <v>-0.70019288319455397</v>
      </c>
      <c r="FU153" s="18">
        <v>-0.72526931441759002</v>
      </c>
      <c r="FV153" s="18">
        <v>-0.71386357834129899</v>
      </c>
      <c r="FW153" s="18">
        <v>-0.65822653994441505</v>
      </c>
      <c r="FX153" s="18">
        <v>-0.65931481072727804</v>
      </c>
      <c r="FY153" s="18">
        <v>-0.60743529595071699</v>
      </c>
      <c r="FZ153" s="18">
        <v>-0.63935236314938304</v>
      </c>
      <c r="GA153" s="18">
        <v>-0.62403347836142997</v>
      </c>
      <c r="GB153" s="18">
        <v>-0.67989256366336004</v>
      </c>
      <c r="GC153" s="18">
        <v>-0.65228915291454903</v>
      </c>
      <c r="GD153" s="18">
        <v>-0.56052746520463803</v>
      </c>
      <c r="GE153" s="18">
        <v>-0.77178757554308897</v>
      </c>
      <c r="GF153" s="18">
        <v>-0.77083532596025806</v>
      </c>
      <c r="GG153" s="18">
        <v>-0.78841076045363101</v>
      </c>
      <c r="GH153" s="18">
        <v>-0.747233325370672</v>
      </c>
      <c r="GI153" s="18">
        <v>-0.77512335905283103</v>
      </c>
      <c r="GJ153" s="18">
        <v>-0.78502964088927296</v>
      </c>
      <c r="GK153" s="18">
        <v>-0.72713470546348102</v>
      </c>
      <c r="GL153" s="18">
        <v>-0.77913270928864098</v>
      </c>
      <c r="GM153" s="18">
        <v>-0.80943957990788895</v>
      </c>
      <c r="GN153" s="18">
        <v>-0.72934144938976098</v>
      </c>
      <c r="GO153" s="18">
        <v>-0.71906641361576595</v>
      </c>
      <c r="GP153" s="18">
        <v>-0.49634443980918003</v>
      </c>
      <c r="GQ153" s="18">
        <v>-0.46423060128752802</v>
      </c>
      <c r="GR153" s="18">
        <v>-0.461523790554345</v>
      </c>
      <c r="GS153" s="18">
        <v>0.35427297177606398</v>
      </c>
      <c r="GT153" s="18">
        <v>0.32480895966203699</v>
      </c>
      <c r="GU153" s="18">
        <v>0.471815410410237</v>
      </c>
      <c r="GV153" s="18">
        <v>0.36157884935482398</v>
      </c>
      <c r="GW153" s="18">
        <v>0.41421489107076598</v>
      </c>
      <c r="GX153" s="18">
        <v>0.32762882405552102</v>
      </c>
      <c r="GY153" s="18">
        <v>0.31909632242017399</v>
      </c>
      <c r="GZ153" s="18">
        <v>0.26940816717803601</v>
      </c>
      <c r="HA153" s="18">
        <v>0.5878368828785</v>
      </c>
      <c r="HB153" s="18">
        <v>0.55726800931943599</v>
      </c>
      <c r="HC153" s="18">
        <v>0.79615196098937402</v>
      </c>
      <c r="HD153" s="18">
        <v>0.28767942421897102</v>
      </c>
      <c r="HE153" s="18">
        <v>0.33458569404405097</v>
      </c>
      <c r="HF153" s="18">
        <v>0.24676339723420601</v>
      </c>
      <c r="HG153" s="18">
        <v>0.28227245652897198</v>
      </c>
      <c r="HH153" s="18">
        <v>0.80254060171853703</v>
      </c>
      <c r="HI153" s="18">
        <v>0.85478796523641698</v>
      </c>
      <c r="HJ153" s="18">
        <v>0.641711526017818</v>
      </c>
      <c r="HK153" s="18">
        <v>0.67754946700447105</v>
      </c>
      <c r="HL153" s="18">
        <v>0.757002848323028</v>
      </c>
      <c r="HM153" s="18">
        <v>0.51064323960589997</v>
      </c>
      <c r="HN153" s="18">
        <v>0.50019162001964101</v>
      </c>
      <c r="HO153" s="18">
        <v>0.54525515631700205</v>
      </c>
      <c r="HP153" s="18">
        <v>0.43971438707085497</v>
      </c>
      <c r="HQ153" s="18">
        <v>0.47104460742300103</v>
      </c>
      <c r="HR153" s="18">
        <v>0.56006526565319104</v>
      </c>
      <c r="HS153" s="18">
        <v>0.50516497788856896</v>
      </c>
      <c r="HT153" s="18">
        <v>0.538002823615776</v>
      </c>
      <c r="HU153" s="18">
        <v>0.51892728442579605</v>
      </c>
      <c r="HV153" s="18">
        <v>0.55651515286394704</v>
      </c>
      <c r="HW153" s="18">
        <v>0.58964223660368997</v>
      </c>
      <c r="HX153" s="18">
        <v>0.59051601561312395</v>
      </c>
      <c r="HY153" s="18">
        <v>0.49172349320721098</v>
      </c>
      <c r="HZ153" s="18">
        <v>0.51871962115632997</v>
      </c>
      <c r="IA153" s="18">
        <v>0.41992948226958199</v>
      </c>
      <c r="IB153" s="18">
        <v>0.46615413801875499</v>
      </c>
      <c r="IC153" s="18">
        <v>0.45015740398230503</v>
      </c>
      <c r="ID153" s="18">
        <v>9.1133153208643902E-2</v>
      </c>
      <c r="IE153" s="18">
        <v>0.12117574029896799</v>
      </c>
      <c r="IF153" s="18">
        <v>0.146748207525076</v>
      </c>
      <c r="IG153" s="18">
        <v>-0.16538370869659999</v>
      </c>
      <c r="IH153" s="18">
        <v>9.2187819355547998E-2</v>
      </c>
      <c r="II153" s="18">
        <v>6.2792061210094396E-2</v>
      </c>
      <c r="IJ153" s="18">
        <v>0.35260397212962702</v>
      </c>
      <c r="IK153" s="18">
        <v>0.20406146768029601</v>
      </c>
      <c r="IL153" s="18">
        <v>0.27684610256285103</v>
      </c>
      <c r="IM153" s="18">
        <v>0.40021139974104802</v>
      </c>
      <c r="IN153" s="18">
        <v>0.34350913489248602</v>
      </c>
      <c r="IO153" s="18">
        <v>0.35517310229945098</v>
      </c>
      <c r="IP153" s="18">
        <v>0.38716324093281801</v>
      </c>
      <c r="IQ153" s="18">
        <v>0.68538871249101596</v>
      </c>
      <c r="IR153" s="18">
        <v>0.742035020340019</v>
      </c>
      <c r="IS153" s="18">
        <v>0.84228212695346005</v>
      </c>
      <c r="IT153" s="18">
        <v>0.80743935060601801</v>
      </c>
      <c r="IU153" s="18">
        <v>0.80864355163069801</v>
      </c>
      <c r="IV153" s="18">
        <v>0.83919871234071697</v>
      </c>
      <c r="IW153" s="18">
        <v>0.73650571730681402</v>
      </c>
      <c r="IX153" s="18">
        <v>0.785516889577901</v>
      </c>
      <c r="IY153" s="18">
        <v>0.42815032611875098</v>
      </c>
      <c r="IZ153" s="18">
        <v>0.42608426295156798</v>
      </c>
      <c r="JA153" s="18">
        <v>0.44890780381280698</v>
      </c>
      <c r="JB153" s="18">
        <v>0.44584822006015301</v>
      </c>
      <c r="JC153" s="18">
        <v>0.37370840297062902</v>
      </c>
      <c r="JD153" s="18">
        <v>0.39657415334616303</v>
      </c>
      <c r="JE153" s="18">
        <v>0.38028475689114699</v>
      </c>
      <c r="JF153" s="18">
        <v>0.53081794660878701</v>
      </c>
      <c r="JG153" s="18">
        <v>0.53869291368876704</v>
      </c>
      <c r="JH153" s="18">
        <v>0.60170772889122703</v>
      </c>
      <c r="JI153" s="18">
        <v>0.61138702616007501</v>
      </c>
      <c r="JJ153" s="18">
        <v>0.489026672977038</v>
      </c>
      <c r="JK153" s="18">
        <v>0.51461333201524995</v>
      </c>
      <c r="JL153" s="18">
        <v>0.474133442413679</v>
      </c>
      <c r="JM153" s="18">
        <v>0.43366217689933301</v>
      </c>
      <c r="JN153" s="18">
        <v>0.42513660499056599</v>
      </c>
      <c r="JO153" s="18">
        <v>0.702500407644712</v>
      </c>
      <c r="JP153" s="18">
        <v>0.70147909520330998</v>
      </c>
      <c r="JQ153" s="18">
        <v>0.71879424659693902</v>
      </c>
      <c r="JR153" s="18">
        <v>0.66601845486625899</v>
      </c>
      <c r="JS153" s="18">
        <v>0.68107910450217002</v>
      </c>
      <c r="JT153" s="18">
        <v>0.63173478011782103</v>
      </c>
      <c r="JU153" s="18">
        <v>0.56424525836099104</v>
      </c>
      <c r="JV153" s="18">
        <v>0.56402506584015699</v>
      </c>
      <c r="JW153" s="18">
        <v>0.38566335081443098</v>
      </c>
      <c r="JX153" s="18">
        <v>0.41026074822160302</v>
      </c>
      <c r="JY153" s="18">
        <v>0.50395906992210304</v>
      </c>
      <c r="JZ153" s="18">
        <v>0.49928777146349701</v>
      </c>
      <c r="KA153" s="18">
        <v>0.27531051963059</v>
      </c>
      <c r="KB153" s="18">
        <v>0.36009141506063203</v>
      </c>
      <c r="KC153" s="18">
        <v>0.38045524458942698</v>
      </c>
      <c r="KD153" s="18">
        <v>0.37819604743942498</v>
      </c>
      <c r="KE153" s="18">
        <v>0.39147972181563201</v>
      </c>
      <c r="KF153" s="18">
        <v>0.36276992855283402</v>
      </c>
      <c r="KG153" s="18">
        <v>0.38664396173003501</v>
      </c>
      <c r="KH153" s="18">
        <v>0.299635532821238</v>
      </c>
      <c r="KI153" s="18">
        <v>0.28862957791413801</v>
      </c>
      <c r="KJ153" s="18">
        <v>0.31173523821344601</v>
      </c>
    </row>
    <row r="154" spans="1:296" x14ac:dyDescent="0.25">
      <c r="A154" s="18" t="s">
        <v>529</v>
      </c>
      <c r="B154" s="18">
        <v>-0.85392996779358499</v>
      </c>
      <c r="C154" s="18">
        <v>-0.85320023170482395</v>
      </c>
      <c r="D154" s="18">
        <v>-0.86587698416252301</v>
      </c>
      <c r="E154" s="18">
        <v>-0.84566390528750801</v>
      </c>
      <c r="F154" s="18">
        <v>-0.83966795945740402</v>
      </c>
      <c r="G154" s="18">
        <v>-0.84734410542737904</v>
      </c>
      <c r="H154" s="18">
        <v>-0.843566006585734</v>
      </c>
      <c r="I154" s="18">
        <v>-0.82764484204976596</v>
      </c>
      <c r="J154" s="18">
        <v>-0.82298372952118803</v>
      </c>
      <c r="K154" s="18">
        <v>-0.83346858994001705</v>
      </c>
      <c r="L154" s="18">
        <v>-0.82432578309460802</v>
      </c>
      <c r="M154" s="18">
        <v>-0.821738763433431</v>
      </c>
      <c r="N154" s="18">
        <v>-0.81445632079863095</v>
      </c>
      <c r="O154" s="18">
        <v>-0.85391163694211403</v>
      </c>
      <c r="P154" s="18">
        <v>-0.74061172496529803</v>
      </c>
      <c r="Q154" s="18">
        <v>-0.75248215460341605</v>
      </c>
      <c r="R154" s="18">
        <v>-0.77007788534254795</v>
      </c>
      <c r="S154" s="18">
        <v>-0.76154757509045501</v>
      </c>
      <c r="T154" s="18">
        <v>-0.76454152180352997</v>
      </c>
      <c r="U154" s="18">
        <v>-0.780031597035307</v>
      </c>
      <c r="V154" s="18">
        <v>-0.806947215835224</v>
      </c>
      <c r="W154" s="18">
        <v>-0.796745990510623</v>
      </c>
      <c r="X154" s="18">
        <v>-0.81474419059885494</v>
      </c>
      <c r="Y154" s="18">
        <v>-0.77337412882113998</v>
      </c>
      <c r="Z154" s="18">
        <v>-0.75334189547035701</v>
      </c>
      <c r="AA154" s="18">
        <v>-0.74555413983137397</v>
      </c>
      <c r="AB154" s="18">
        <v>-0.80596744746423898</v>
      </c>
      <c r="AC154" s="18">
        <v>-0.69319004792168204</v>
      </c>
      <c r="AD154" s="18">
        <v>-0.70772022540203905</v>
      </c>
      <c r="AE154" s="18">
        <v>-0.73349965190729105</v>
      </c>
      <c r="AF154" s="18">
        <v>-0.66734823674493005</v>
      </c>
      <c r="AG154" s="18">
        <v>-0.68159988126346405</v>
      </c>
      <c r="AH154" s="18">
        <v>-0.71645925233014696</v>
      </c>
      <c r="AI154" s="18">
        <v>-0.63916454234647202</v>
      </c>
      <c r="AJ154" s="18">
        <v>-0.63853449181546795</v>
      </c>
      <c r="AK154" s="18">
        <v>-0.64811369067867197</v>
      </c>
      <c r="AL154" s="18">
        <v>-0.63010318062727699</v>
      </c>
      <c r="AM154" s="18">
        <v>-0.59540627397063095</v>
      </c>
      <c r="AN154" s="18">
        <v>-0.55863325724977397</v>
      </c>
      <c r="AO154" s="18">
        <v>-0.54963079107513502</v>
      </c>
      <c r="AP154" s="18">
        <v>-0.83620019768584697</v>
      </c>
      <c r="AQ154" s="18">
        <v>-0.83370528227030405</v>
      </c>
      <c r="AR154" s="18">
        <v>-0.81891560530678198</v>
      </c>
      <c r="AS154" s="18">
        <v>-0.81088414136817499</v>
      </c>
      <c r="AT154" s="18">
        <v>-0.80567302065371804</v>
      </c>
      <c r="AU154" s="18">
        <v>-0.83529636614177005</v>
      </c>
      <c r="AV154" s="18">
        <v>-0.81714357692190598</v>
      </c>
      <c r="AW154" s="18">
        <v>-0.87022411278823997</v>
      </c>
      <c r="AX154" s="18">
        <v>-0.85415327299001598</v>
      </c>
      <c r="AY154" s="18">
        <v>-0.85976898695634896</v>
      </c>
      <c r="AZ154" s="18">
        <v>-0.84877778091076395</v>
      </c>
      <c r="BA154" s="18">
        <v>-0.74737114240776703</v>
      </c>
      <c r="BB154" s="18">
        <v>-0.75669790106991497</v>
      </c>
      <c r="BC154" s="18">
        <v>-0.74450490761577304</v>
      </c>
      <c r="BD154" s="18">
        <v>-0.78794442639234896</v>
      </c>
      <c r="BE154" s="18">
        <v>-0.77450703950305999</v>
      </c>
      <c r="BF154" s="18">
        <v>-0.76394559980791099</v>
      </c>
      <c r="BG154" s="18">
        <v>-0.76568959755410604</v>
      </c>
      <c r="BH154" s="18">
        <v>-0.72892362221054396</v>
      </c>
      <c r="BI154" s="18">
        <v>-0.81340798759664601</v>
      </c>
      <c r="BJ154" s="18">
        <v>-0.80376557475049304</v>
      </c>
      <c r="BK154" s="18">
        <v>-0.83456089097210295</v>
      </c>
      <c r="BL154" s="18">
        <v>-0.80570309688751895</v>
      </c>
      <c r="BM154" s="18">
        <v>-0.85286049391549301</v>
      </c>
      <c r="BN154" s="18">
        <v>-0.83548885825664299</v>
      </c>
      <c r="BO154" s="18">
        <v>-0.79083043265089703</v>
      </c>
      <c r="BP154" s="18">
        <v>-0.78642547256109097</v>
      </c>
      <c r="BQ154" s="18">
        <v>-0.77516724932222902</v>
      </c>
      <c r="BR154" s="18">
        <v>-0.80392235462006001</v>
      </c>
      <c r="BS154" s="18">
        <v>-0.77573652777328805</v>
      </c>
      <c r="BT154" s="18">
        <v>-0.65970359467184303</v>
      </c>
      <c r="BU154" s="18">
        <v>-0.66110358466887698</v>
      </c>
      <c r="BV154" s="18">
        <v>-0.64822705837719397</v>
      </c>
      <c r="BW154" s="18">
        <v>-0.64206683343939397</v>
      </c>
      <c r="BX154" s="18">
        <v>-0.63584972468855805</v>
      </c>
      <c r="BY154" s="18">
        <v>-0.63048910954460102</v>
      </c>
      <c r="BZ154" s="18">
        <v>-0.59421040086469601</v>
      </c>
      <c r="CA154" s="18">
        <v>-0.66995651372431597</v>
      </c>
      <c r="CB154" s="18">
        <v>-0.65698857600511296</v>
      </c>
      <c r="CC154" s="18">
        <v>-0.67602058930787001</v>
      </c>
      <c r="CD154" s="18">
        <v>-0.724606357846167</v>
      </c>
      <c r="CE154" s="18">
        <v>-0.70938720130268396</v>
      </c>
      <c r="CF154" s="18">
        <v>-0.74780874073070902</v>
      </c>
      <c r="CG154" s="18">
        <v>-0.754154340051443</v>
      </c>
      <c r="CH154" s="18">
        <v>-0.758049291577507</v>
      </c>
      <c r="CI154" s="18">
        <v>-0.72302324739211599</v>
      </c>
      <c r="CJ154" s="18">
        <v>-0.70108953830044696</v>
      </c>
      <c r="CK154" s="18">
        <v>-0.66488197952425498</v>
      </c>
      <c r="CL154" s="18">
        <v>-0.63578268499047896</v>
      </c>
      <c r="CM154" s="18">
        <v>-0.60280573278656502</v>
      </c>
      <c r="CN154" s="18">
        <v>-0.52255883006403303</v>
      </c>
      <c r="CO154" s="18">
        <v>-0.51849793739124905</v>
      </c>
      <c r="CP154" s="18">
        <v>-0.43729920005428102</v>
      </c>
      <c r="CQ154" s="18">
        <v>-0.38525939981636398</v>
      </c>
      <c r="CR154" s="18">
        <v>-0.34863477127467501</v>
      </c>
      <c r="CS154" s="18">
        <v>-0.78752165974537303</v>
      </c>
      <c r="CT154" s="18">
        <v>-0.79923234657580899</v>
      </c>
      <c r="CU154" s="18">
        <v>-0.79629454929494703</v>
      </c>
      <c r="CV154" s="18">
        <v>-0.76751614661178902</v>
      </c>
      <c r="CW154" s="18">
        <v>-0.77492877617307598</v>
      </c>
      <c r="CX154" s="18">
        <v>-0.75592980719899605</v>
      </c>
      <c r="CY154" s="18">
        <v>-0.68865345838417802</v>
      </c>
      <c r="CZ154" s="18">
        <v>-0.65288563527644095</v>
      </c>
      <c r="DA154" s="18">
        <v>-0.79968598957729298</v>
      </c>
      <c r="DB154" s="18">
        <v>-0.78512163577345595</v>
      </c>
      <c r="DC154" s="18">
        <v>-0.73968193707114005</v>
      </c>
      <c r="DD154" s="18">
        <v>-0.73662332925690099</v>
      </c>
      <c r="DE154" s="18">
        <v>-0.74473567697741605</v>
      </c>
      <c r="DF154" s="18">
        <v>-0.61044232606137305</v>
      </c>
      <c r="DG154" s="18">
        <v>-0.61448320564581105</v>
      </c>
      <c r="DH154" s="18">
        <v>-0.61150126377604597</v>
      </c>
      <c r="DI154" s="18">
        <v>-0.63940925207287402</v>
      </c>
      <c r="DJ154" s="18">
        <v>-0.62749039252170802</v>
      </c>
      <c r="DK154" s="18">
        <v>-0.57196889798343398</v>
      </c>
      <c r="DL154" s="18">
        <v>-0.56043096557177996</v>
      </c>
      <c r="DM154" s="18">
        <v>-0.57177409381155497</v>
      </c>
      <c r="DN154" s="18">
        <v>-0.59252577271420204</v>
      </c>
      <c r="DO154" s="18">
        <v>-0.63268838710758901</v>
      </c>
      <c r="DP154" s="18">
        <v>-0.61411517969917395</v>
      </c>
      <c r="DQ154" s="18">
        <v>-0.418826494439617</v>
      </c>
      <c r="DR154" s="18">
        <v>-0.42833278133427399</v>
      </c>
      <c r="DS154" s="18">
        <v>-0.43062860573880202</v>
      </c>
      <c r="DT154" s="18">
        <v>-0.45693678922272302</v>
      </c>
      <c r="DU154" s="18">
        <v>-0.47946827675627102</v>
      </c>
      <c r="DV154" s="18">
        <v>-0.64169525516792303</v>
      </c>
      <c r="DW154" s="18">
        <v>-0.644481767241737</v>
      </c>
      <c r="DX154" s="18">
        <v>-0.68977712120994505</v>
      </c>
      <c r="DY154" s="18">
        <v>-0.69943483837432097</v>
      </c>
      <c r="DZ154" s="18">
        <v>-0.67329701314511503</v>
      </c>
      <c r="EA154" s="18">
        <v>-0.54957104855466499</v>
      </c>
      <c r="EB154" s="18">
        <v>-0.54817008621340402</v>
      </c>
      <c r="EC154" s="18">
        <v>-0.538727965161649</v>
      </c>
      <c r="ED154" s="18">
        <v>-0.560125427513116</v>
      </c>
      <c r="EE154" s="18">
        <v>-0.56157933198337795</v>
      </c>
      <c r="EF154" s="18">
        <v>-0.55814912910945902</v>
      </c>
      <c r="EG154" s="18">
        <v>-0.58694532884834205</v>
      </c>
      <c r="EH154" s="18">
        <v>-0.49892234626249299</v>
      </c>
      <c r="EI154" s="18">
        <v>-0.49167708334637</v>
      </c>
      <c r="EJ154" s="18">
        <v>-0.49592085710642098</v>
      </c>
      <c r="EK154" s="18">
        <v>-0.51389380438910104</v>
      </c>
      <c r="EL154" s="18">
        <v>-0.51189321877499205</v>
      </c>
      <c r="EM154" s="18">
        <v>-0.60498571420532399</v>
      </c>
      <c r="EN154" s="18">
        <v>-0.59736191727265697</v>
      </c>
      <c r="EO154" s="18">
        <v>-0.50478814028667895</v>
      </c>
      <c r="EP154" s="18">
        <v>-0.50334105682399</v>
      </c>
      <c r="EQ154" s="18">
        <v>-0.52455321942345601</v>
      </c>
      <c r="ER154" s="18">
        <v>-0.48591995637385899</v>
      </c>
      <c r="ES154" s="18">
        <v>-0.489420249996881</v>
      </c>
      <c r="ET154" s="18">
        <v>-0.46719894679643198</v>
      </c>
      <c r="EU154" s="18">
        <v>-0.550872771482533</v>
      </c>
      <c r="EV154" s="18">
        <v>-0.48027595778903398</v>
      </c>
      <c r="EW154" s="18">
        <v>-0.46018047919624799</v>
      </c>
      <c r="EX154" s="18">
        <v>-0.48357556006376901</v>
      </c>
      <c r="EY154" s="18">
        <v>-0.441071477005123</v>
      </c>
      <c r="EZ154" s="18">
        <v>-0.60208367255209105</v>
      </c>
      <c r="FA154" s="18">
        <v>-0.59253621959199598</v>
      </c>
      <c r="FB154" s="18">
        <v>-0.55535697007746498</v>
      </c>
      <c r="FC154" s="18">
        <v>-0.54325584370006197</v>
      </c>
      <c r="FD154" s="18">
        <v>-0.57599098977404495</v>
      </c>
      <c r="FE154" s="18">
        <v>-0.57397415117221295</v>
      </c>
      <c r="FF154" s="18">
        <v>-0.51723913723874204</v>
      </c>
      <c r="FG154" s="18">
        <v>-0.537287770412751</v>
      </c>
      <c r="FH154" s="18">
        <v>-0.381717312355148</v>
      </c>
      <c r="FI154" s="18">
        <v>-0.37774859598820898</v>
      </c>
      <c r="FJ154" s="18">
        <v>-0.373366134444792</v>
      </c>
      <c r="FK154" s="18">
        <v>-0.37959991339212401</v>
      </c>
      <c r="FL154" s="18">
        <v>-0.40786845753279499</v>
      </c>
      <c r="FM154" s="18">
        <v>-0.41327212066775298</v>
      </c>
      <c r="FN154" s="18">
        <v>-0.45200544735822001</v>
      </c>
      <c r="FO154" s="18">
        <v>-0.44507645788247002</v>
      </c>
      <c r="FP154" s="18">
        <v>-0.43305526546929102</v>
      </c>
      <c r="FQ154" s="18">
        <v>-0.66891808501690897</v>
      </c>
      <c r="FR154" s="18">
        <v>-0.67725323557873796</v>
      </c>
      <c r="FS154" s="18">
        <v>-0.68121588675873501</v>
      </c>
      <c r="FT154" s="18">
        <v>-0.67895723128866203</v>
      </c>
      <c r="FU154" s="18">
        <v>-0.70486819613787599</v>
      </c>
      <c r="FV154" s="18">
        <v>-0.69345360068269002</v>
      </c>
      <c r="FW154" s="18">
        <v>-0.64294216092977197</v>
      </c>
      <c r="FX154" s="18">
        <v>-0.64364154311259203</v>
      </c>
      <c r="FY154" s="18">
        <v>-0.59321843539235597</v>
      </c>
      <c r="FZ154" s="18">
        <v>-0.62114195331853905</v>
      </c>
      <c r="GA154" s="18">
        <v>-0.605514110582417</v>
      </c>
      <c r="GB154" s="18">
        <v>-0.657684417585229</v>
      </c>
      <c r="GC154" s="18">
        <v>-0.63087044577880402</v>
      </c>
      <c r="GD154" s="18">
        <v>-0.54661758004797001</v>
      </c>
      <c r="GE154" s="18">
        <v>-0.74208917478972003</v>
      </c>
      <c r="GF154" s="18">
        <v>-0.74060028800043398</v>
      </c>
      <c r="GG154" s="18">
        <v>-0.75699353173135298</v>
      </c>
      <c r="GH154" s="18">
        <v>-0.71766655206104202</v>
      </c>
      <c r="GI154" s="18">
        <v>-0.74643586886033297</v>
      </c>
      <c r="GJ154" s="18">
        <v>-0.75508877111184602</v>
      </c>
      <c r="GK154" s="18">
        <v>-0.70035605161902204</v>
      </c>
      <c r="GL154" s="18">
        <v>-0.75234135792846901</v>
      </c>
      <c r="GM154" s="18">
        <v>-0.78003326084422098</v>
      </c>
      <c r="GN154" s="18">
        <v>-0.705225049960024</v>
      </c>
      <c r="GO154" s="18">
        <v>-0.69531797187228805</v>
      </c>
      <c r="GP154" s="18">
        <v>-0.484946979891554</v>
      </c>
      <c r="GQ154" s="18">
        <v>-0.454816534972458</v>
      </c>
      <c r="GR154" s="18">
        <v>-0.44942465659499198</v>
      </c>
      <c r="GS154" s="18">
        <v>0.31218585102941199</v>
      </c>
      <c r="GT154" s="18">
        <v>0.28746128040193503</v>
      </c>
      <c r="GU154" s="18">
        <v>0.42382687639776501</v>
      </c>
      <c r="GV154" s="18">
        <v>0.32569822570117102</v>
      </c>
      <c r="GW154" s="18">
        <v>0.37781709462142299</v>
      </c>
      <c r="GX154" s="18">
        <v>0.29668800196581702</v>
      </c>
      <c r="GY154" s="18">
        <v>0.28964203326244897</v>
      </c>
      <c r="GZ154" s="18">
        <v>0.23850434293789899</v>
      </c>
      <c r="HA154" s="18">
        <v>0.53814263309110699</v>
      </c>
      <c r="HB154" s="18">
        <v>0.51115488713396995</v>
      </c>
      <c r="HC154" s="18">
        <v>0.73646667396264598</v>
      </c>
      <c r="HD154" s="18">
        <v>0.266517630663273</v>
      </c>
      <c r="HE154" s="18">
        <v>0.31315852805264499</v>
      </c>
      <c r="HF154" s="18">
        <v>0.23425391312714999</v>
      </c>
      <c r="HG154" s="18">
        <v>0.26963353891890401</v>
      </c>
      <c r="HH154" s="18">
        <v>0.75168298751848694</v>
      </c>
      <c r="HI154" s="18">
        <v>0.80423987254599305</v>
      </c>
      <c r="HJ154" s="18">
        <v>0.60102881183493195</v>
      </c>
      <c r="HK154" s="18">
        <v>0.63825367501324604</v>
      </c>
      <c r="HL154" s="18">
        <v>0.71243212371624498</v>
      </c>
      <c r="HM154" s="18">
        <v>0.47011837132178402</v>
      </c>
      <c r="HN154" s="18">
        <v>0.46377983542164902</v>
      </c>
      <c r="HO154" s="18">
        <v>0.50581898511825096</v>
      </c>
      <c r="HP154" s="18">
        <v>0.40881725542351499</v>
      </c>
      <c r="HQ154" s="18">
        <v>0.43823459424876998</v>
      </c>
      <c r="HR154" s="18">
        <v>0.52235376461497396</v>
      </c>
      <c r="HS154" s="18">
        <v>0.47127922515954201</v>
      </c>
      <c r="HT154" s="18">
        <v>0.50270136719548697</v>
      </c>
      <c r="HU154" s="18">
        <v>0.48532436730335199</v>
      </c>
      <c r="HV154" s="18">
        <v>0.52632844674436396</v>
      </c>
      <c r="HW154" s="18">
        <v>0.55466080976048504</v>
      </c>
      <c r="HX154" s="18">
        <v>0.55706197232910404</v>
      </c>
      <c r="HY154" s="18">
        <v>0.46195019949661198</v>
      </c>
      <c r="HZ154" s="18">
        <v>0.488762447707067</v>
      </c>
      <c r="IA154" s="18">
        <v>0.39568475608791098</v>
      </c>
      <c r="IB154" s="18">
        <v>0.43909224220584903</v>
      </c>
      <c r="IC154" s="18">
        <v>0.42508143664896397</v>
      </c>
      <c r="ID154" s="18">
        <v>0.10114330971103</v>
      </c>
      <c r="IE154" s="18">
        <v>0.12521138685191899</v>
      </c>
      <c r="IF154" s="18">
        <v>0.14879670414020399</v>
      </c>
      <c r="IG154" s="18">
        <v>-0.134957659218784</v>
      </c>
      <c r="IH154" s="18">
        <v>0.107556005061098</v>
      </c>
      <c r="II154" s="18">
        <v>8.1453333311144793E-2</v>
      </c>
      <c r="IJ154" s="18">
        <v>0.36218823521131799</v>
      </c>
      <c r="IK154" s="18">
        <v>0.21743513084600599</v>
      </c>
      <c r="IL154" s="18">
        <v>0.28492615718125602</v>
      </c>
      <c r="IM154" s="18">
        <v>0.39991814219628902</v>
      </c>
      <c r="IN154" s="18">
        <v>0.34862182858395602</v>
      </c>
      <c r="IO154" s="18">
        <v>0.36112147978989301</v>
      </c>
      <c r="IP154" s="18">
        <v>0.39074941088119097</v>
      </c>
      <c r="IQ154" s="18">
        <v>0.65246918610200599</v>
      </c>
      <c r="IR154" s="18">
        <v>0.70781410782099696</v>
      </c>
      <c r="IS154" s="18">
        <v>0.79765360358690895</v>
      </c>
      <c r="IT154" s="18">
        <v>0.76665457211409105</v>
      </c>
      <c r="IU154" s="18">
        <v>0.77138306797040601</v>
      </c>
      <c r="IV154" s="18">
        <v>0.801035214635479</v>
      </c>
      <c r="IW154" s="18">
        <v>0.70595790237995304</v>
      </c>
      <c r="IX154" s="18">
        <v>0.75283152534929798</v>
      </c>
      <c r="IY154" s="18">
        <v>0.41081158330672601</v>
      </c>
      <c r="IZ154" s="18">
        <v>0.41085206398463903</v>
      </c>
      <c r="JA154" s="18">
        <v>0.42562933210371201</v>
      </c>
      <c r="JB154" s="18">
        <v>0.42326671846421798</v>
      </c>
      <c r="JC154" s="18">
        <v>0.35529463279284001</v>
      </c>
      <c r="JD154" s="18">
        <v>0.37769760307459099</v>
      </c>
      <c r="JE154" s="18">
        <v>0.36283720998209501</v>
      </c>
      <c r="JF154" s="18">
        <v>0.50803454268070103</v>
      </c>
      <c r="JG154" s="18">
        <v>0.515884260266529</v>
      </c>
      <c r="JH154" s="18">
        <v>0.57688231243342702</v>
      </c>
      <c r="JI154" s="18">
        <v>0.58663460924558997</v>
      </c>
      <c r="JJ154" s="18">
        <v>0.47386727630338499</v>
      </c>
      <c r="JK154" s="18">
        <v>0.49863806972603297</v>
      </c>
      <c r="JL154" s="18">
        <v>0.45801913360380098</v>
      </c>
      <c r="JM154" s="18">
        <v>0.41952823452530202</v>
      </c>
      <c r="JN154" s="18">
        <v>0.41208163992332097</v>
      </c>
      <c r="JO154" s="18">
        <v>0.67687425897683395</v>
      </c>
      <c r="JP154" s="18">
        <v>0.67737557782223201</v>
      </c>
      <c r="JQ154" s="18">
        <v>0.69340906644782496</v>
      </c>
      <c r="JR154" s="18">
        <v>0.64838168612233704</v>
      </c>
      <c r="JS154" s="18">
        <v>0.66373486931443004</v>
      </c>
      <c r="JT154" s="18">
        <v>0.614392226374189</v>
      </c>
      <c r="JU154" s="18">
        <v>0.55049375607919204</v>
      </c>
      <c r="JV154" s="18">
        <v>0.55154264661859398</v>
      </c>
      <c r="JW154" s="18">
        <v>0.381898343291252</v>
      </c>
      <c r="JX154" s="18">
        <v>0.40681359953442198</v>
      </c>
      <c r="JY154" s="18">
        <v>0.49510236240768302</v>
      </c>
      <c r="JZ154" s="18">
        <v>0.49159183475531698</v>
      </c>
      <c r="KA154" s="18">
        <v>0.275857896901744</v>
      </c>
      <c r="KB154" s="18">
        <v>0.35513412169764202</v>
      </c>
      <c r="KC154" s="18">
        <v>0.37177841528928302</v>
      </c>
      <c r="KD154" s="18">
        <v>0.37043398325268201</v>
      </c>
      <c r="KE154" s="18">
        <v>0.38340398062023101</v>
      </c>
      <c r="KF154" s="18">
        <v>0.353159795037436</v>
      </c>
      <c r="KG154" s="18">
        <v>0.37531101253510801</v>
      </c>
      <c r="KH154" s="18">
        <v>0.29394136960998102</v>
      </c>
      <c r="KI154" s="18">
        <v>0.28559510247620001</v>
      </c>
      <c r="KJ154" s="18">
        <v>0.30684817711130002</v>
      </c>
    </row>
    <row r="155" spans="1:296" x14ac:dyDescent="0.25">
      <c r="A155" s="18" t="s">
        <v>519</v>
      </c>
      <c r="B155" s="18">
        <v>-0.85960383966895304</v>
      </c>
      <c r="C155" s="18">
        <v>-0.858686676813187</v>
      </c>
      <c r="D155" s="18">
        <v>-0.87135931023639002</v>
      </c>
      <c r="E155" s="18">
        <v>-0.85140993183512703</v>
      </c>
      <c r="F155" s="18">
        <v>-0.84530633477830197</v>
      </c>
      <c r="G155" s="18">
        <v>-0.85263989275083596</v>
      </c>
      <c r="H155" s="18">
        <v>-0.84873530843757905</v>
      </c>
      <c r="I155" s="18">
        <v>-0.83261073289314402</v>
      </c>
      <c r="J155" s="18">
        <v>-0.828326287270574</v>
      </c>
      <c r="K155" s="18">
        <v>-0.83972656004843105</v>
      </c>
      <c r="L155" s="18">
        <v>-0.83055695255101203</v>
      </c>
      <c r="M155" s="18">
        <v>-0.827734657474959</v>
      </c>
      <c r="N155" s="18">
        <v>-0.82048844595086701</v>
      </c>
      <c r="O155" s="18">
        <v>-0.86017501365874705</v>
      </c>
      <c r="P155" s="18">
        <v>-0.74629495095207699</v>
      </c>
      <c r="Q155" s="18">
        <v>-0.75790812788833395</v>
      </c>
      <c r="R155" s="18">
        <v>-0.77608561273672905</v>
      </c>
      <c r="S155" s="18">
        <v>-0.766694822728758</v>
      </c>
      <c r="T155" s="18">
        <v>-0.769398792507482</v>
      </c>
      <c r="U155" s="18">
        <v>-0.78547540896479495</v>
      </c>
      <c r="V155" s="18">
        <v>-0.81401071239012601</v>
      </c>
      <c r="W155" s="18">
        <v>-0.80362015378664398</v>
      </c>
      <c r="X155" s="18">
        <v>-0.82150322991037605</v>
      </c>
      <c r="Y155" s="18">
        <v>-0.78028001524767898</v>
      </c>
      <c r="Z155" s="18">
        <v>-0.76009752261381802</v>
      </c>
      <c r="AA155" s="18">
        <v>-0.75194485014377699</v>
      </c>
      <c r="AB155" s="18">
        <v>-0.81376605471164598</v>
      </c>
      <c r="AC155" s="18">
        <v>-0.69997327574936996</v>
      </c>
      <c r="AD155" s="18">
        <v>-0.71418352286681797</v>
      </c>
      <c r="AE155" s="18">
        <v>-0.74046429951554404</v>
      </c>
      <c r="AF155" s="18">
        <v>-0.67330500621872902</v>
      </c>
      <c r="AG155" s="18">
        <v>-0.68723921228874896</v>
      </c>
      <c r="AH155" s="18">
        <v>-0.72234842173211</v>
      </c>
      <c r="AI155" s="18">
        <v>-0.64571649976072698</v>
      </c>
      <c r="AJ155" s="18">
        <v>-0.64502018870955702</v>
      </c>
      <c r="AK155" s="18">
        <v>-0.65485646023473898</v>
      </c>
      <c r="AL155" s="18">
        <v>-0.63692865142886101</v>
      </c>
      <c r="AM155" s="18">
        <v>-0.60132539155540599</v>
      </c>
      <c r="AN155" s="18">
        <v>-0.56433366317923195</v>
      </c>
      <c r="AO155" s="18">
        <v>-0.55432532331486495</v>
      </c>
      <c r="AP155" s="18">
        <v>-0.83852291758387998</v>
      </c>
      <c r="AQ155" s="18">
        <v>-0.83604108479110095</v>
      </c>
      <c r="AR155" s="18">
        <v>-0.82101762957024504</v>
      </c>
      <c r="AS155" s="18">
        <v>-0.81287597464194505</v>
      </c>
      <c r="AT155" s="18">
        <v>-0.808162862290568</v>
      </c>
      <c r="AU155" s="18">
        <v>-0.83825128189980302</v>
      </c>
      <c r="AV155" s="18">
        <v>-0.81997178577753604</v>
      </c>
      <c r="AW155" s="18">
        <v>-0.87262971467462702</v>
      </c>
      <c r="AX155" s="18">
        <v>-0.85622030442547903</v>
      </c>
      <c r="AY155" s="18">
        <v>-0.86150655930256703</v>
      </c>
      <c r="AZ155" s="18">
        <v>-0.85038008756276096</v>
      </c>
      <c r="BA155" s="18">
        <v>-0.74858443851766299</v>
      </c>
      <c r="BB155" s="18">
        <v>-0.75780950791813995</v>
      </c>
      <c r="BC155" s="18">
        <v>-0.74542486647463302</v>
      </c>
      <c r="BD155" s="18">
        <v>-0.78926988269801501</v>
      </c>
      <c r="BE155" s="18">
        <v>-0.77559872128833396</v>
      </c>
      <c r="BF155" s="18">
        <v>-0.76626801202342998</v>
      </c>
      <c r="BG155" s="18">
        <v>-0.76774011563206201</v>
      </c>
      <c r="BH155" s="18">
        <v>-0.730583077079482</v>
      </c>
      <c r="BI155" s="18">
        <v>-0.81803880048407096</v>
      </c>
      <c r="BJ155" s="18">
        <v>-0.80830998290522904</v>
      </c>
      <c r="BK155" s="18">
        <v>-0.83895429604506599</v>
      </c>
      <c r="BL155" s="18">
        <v>-0.80982651326133204</v>
      </c>
      <c r="BM155" s="18">
        <v>-0.85670734793118797</v>
      </c>
      <c r="BN155" s="18">
        <v>-0.83924244611190302</v>
      </c>
      <c r="BO155" s="18">
        <v>-0.794695303118644</v>
      </c>
      <c r="BP155" s="18">
        <v>-0.79018185586430201</v>
      </c>
      <c r="BQ155" s="18">
        <v>-0.77867706973857798</v>
      </c>
      <c r="BR155" s="18">
        <v>-0.80746669630260004</v>
      </c>
      <c r="BS155" s="18">
        <v>-0.778863201560686</v>
      </c>
      <c r="BT155" s="18">
        <v>-0.66126168151214904</v>
      </c>
      <c r="BU155" s="18">
        <v>-0.66239005678315699</v>
      </c>
      <c r="BV155" s="18">
        <v>-0.64956894609591398</v>
      </c>
      <c r="BW155" s="18">
        <v>-0.64330425288670301</v>
      </c>
      <c r="BX155" s="18">
        <v>-0.63663544897958702</v>
      </c>
      <c r="BY155" s="18">
        <v>-0.632132414362363</v>
      </c>
      <c r="BZ155" s="18">
        <v>-0.59606031259342296</v>
      </c>
      <c r="CA155" s="18">
        <v>-0.67237968058464403</v>
      </c>
      <c r="CB155" s="18">
        <v>-0.65942440060765495</v>
      </c>
      <c r="CC155" s="18">
        <v>-0.67814610788736496</v>
      </c>
      <c r="CD155" s="18">
        <v>-0.72752733629465505</v>
      </c>
      <c r="CE155" s="18">
        <v>-0.71209124811452096</v>
      </c>
      <c r="CF155" s="18">
        <v>-0.75150687925028303</v>
      </c>
      <c r="CG155" s="18">
        <v>-0.75764684749295996</v>
      </c>
      <c r="CH155" s="18">
        <v>-0.76245389371676497</v>
      </c>
      <c r="CI155" s="18">
        <v>-0.72685974325832703</v>
      </c>
      <c r="CJ155" s="18">
        <v>-0.705084019972822</v>
      </c>
      <c r="CK155" s="18">
        <v>-0.66885080892303395</v>
      </c>
      <c r="CL155" s="18">
        <v>-0.63950928543877705</v>
      </c>
      <c r="CM155" s="18">
        <v>-0.60639561327950997</v>
      </c>
      <c r="CN155" s="18">
        <v>-0.52390422612502296</v>
      </c>
      <c r="CO155" s="18">
        <v>-0.51960094094753195</v>
      </c>
      <c r="CP155" s="18">
        <v>-0.43921567845933801</v>
      </c>
      <c r="CQ155" s="18">
        <v>-0.38497220390279702</v>
      </c>
      <c r="CR155" s="18">
        <v>-0.35227069742925299</v>
      </c>
      <c r="CS155" s="18">
        <v>-0.788230497890687</v>
      </c>
      <c r="CT155" s="18">
        <v>-0.79979979727666695</v>
      </c>
      <c r="CU155" s="18">
        <v>-0.79646468382592395</v>
      </c>
      <c r="CV155" s="18">
        <v>-0.76834654518382595</v>
      </c>
      <c r="CW155" s="18">
        <v>-0.77568322271797296</v>
      </c>
      <c r="CX155" s="18">
        <v>-0.75621661468108103</v>
      </c>
      <c r="CY155" s="18">
        <v>-0.68923641540909197</v>
      </c>
      <c r="CZ155" s="18">
        <v>-0.65290149142572196</v>
      </c>
      <c r="DA155" s="18">
        <v>-0.79903809289233296</v>
      </c>
      <c r="DB155" s="18">
        <v>-0.78391250423784098</v>
      </c>
      <c r="DC155" s="18">
        <v>-0.73792288842387399</v>
      </c>
      <c r="DD155" s="18">
        <v>-0.73636766164227196</v>
      </c>
      <c r="DE155" s="18">
        <v>-0.74380896220754</v>
      </c>
      <c r="DF155" s="18">
        <v>-0.609590623532552</v>
      </c>
      <c r="DG155" s="18">
        <v>-0.61353777741865201</v>
      </c>
      <c r="DH155" s="18">
        <v>-0.61026368541765796</v>
      </c>
      <c r="DI155" s="18">
        <v>-0.63875430657239496</v>
      </c>
      <c r="DJ155" s="18">
        <v>-0.62655029507958304</v>
      </c>
      <c r="DK155" s="18">
        <v>-0.57107051517082796</v>
      </c>
      <c r="DL155" s="18">
        <v>-0.55833325820441604</v>
      </c>
      <c r="DM155" s="18">
        <v>-0.56950663164460802</v>
      </c>
      <c r="DN155" s="18">
        <v>-0.59089006827339097</v>
      </c>
      <c r="DO155" s="18">
        <v>-0.63093463047844001</v>
      </c>
      <c r="DP155" s="18">
        <v>-0.61186266805284095</v>
      </c>
      <c r="DQ155" s="18">
        <v>-0.417195751060152</v>
      </c>
      <c r="DR155" s="18">
        <v>-0.42659184079400603</v>
      </c>
      <c r="DS155" s="18">
        <v>-0.42933968729323801</v>
      </c>
      <c r="DT155" s="18">
        <v>-0.45471764381139301</v>
      </c>
      <c r="DU155" s="18">
        <v>-0.47703366880776199</v>
      </c>
      <c r="DV155" s="18">
        <v>-0.63907465692100596</v>
      </c>
      <c r="DW155" s="18">
        <v>-0.64173941363151499</v>
      </c>
      <c r="DX155" s="18">
        <v>-0.68760781423329598</v>
      </c>
      <c r="DY155" s="18">
        <v>-0.69623439897528205</v>
      </c>
      <c r="DZ155" s="18">
        <v>-0.66940398116126099</v>
      </c>
      <c r="EA155" s="18">
        <v>-0.54604015766634395</v>
      </c>
      <c r="EB155" s="18">
        <v>-0.54457477358532602</v>
      </c>
      <c r="EC155" s="18">
        <v>-0.53522743437699505</v>
      </c>
      <c r="ED155" s="18">
        <v>-0.55693961428267003</v>
      </c>
      <c r="EE155" s="18">
        <v>-0.55796521318009695</v>
      </c>
      <c r="EF155" s="18">
        <v>-0.55455473900408503</v>
      </c>
      <c r="EG155" s="18">
        <v>-0.58396752682594699</v>
      </c>
      <c r="EH155" s="18">
        <v>-0.49527796536667201</v>
      </c>
      <c r="EI155" s="18">
        <v>-0.488023381764425</v>
      </c>
      <c r="EJ155" s="18">
        <v>-0.49282730306843903</v>
      </c>
      <c r="EK155" s="18">
        <v>-0.50998807701114901</v>
      </c>
      <c r="EL155" s="18">
        <v>-0.50774430577954499</v>
      </c>
      <c r="EM155" s="18">
        <v>-0.60067130182147499</v>
      </c>
      <c r="EN155" s="18">
        <v>-0.59188562100516995</v>
      </c>
      <c r="EO155" s="18">
        <v>-0.51760534098819999</v>
      </c>
      <c r="EP155" s="18">
        <v>-0.51613609693349205</v>
      </c>
      <c r="EQ155" s="18">
        <v>-0.53729957478310397</v>
      </c>
      <c r="ER155" s="18">
        <v>-0.49823847523361597</v>
      </c>
      <c r="ES155" s="18">
        <v>-0.50248567131238098</v>
      </c>
      <c r="ET155" s="18">
        <v>-0.48001317581425601</v>
      </c>
      <c r="EU155" s="18">
        <v>-0.56377665860840398</v>
      </c>
      <c r="EV155" s="18">
        <v>-0.49166455653747099</v>
      </c>
      <c r="EW155" s="18">
        <v>-0.47139149743205999</v>
      </c>
      <c r="EX155" s="18">
        <v>-0.494501701360053</v>
      </c>
      <c r="EY155" s="18">
        <v>-0.452756154181298</v>
      </c>
      <c r="EZ155" s="18">
        <v>-0.61418621753195002</v>
      </c>
      <c r="FA155" s="18">
        <v>-0.60419234100981101</v>
      </c>
      <c r="FB155" s="18">
        <v>-0.567570021686298</v>
      </c>
      <c r="FC155" s="18">
        <v>-0.55521294130111898</v>
      </c>
      <c r="FD155" s="18">
        <v>-0.58693581044823895</v>
      </c>
      <c r="FE155" s="18">
        <v>-0.58483582924805699</v>
      </c>
      <c r="FF155" s="18">
        <v>-0.52802481554414804</v>
      </c>
      <c r="FG155" s="18">
        <v>-0.54767346253993099</v>
      </c>
      <c r="FH155" s="18">
        <v>-0.39531039568950099</v>
      </c>
      <c r="FI155" s="18">
        <v>-0.39125694502097802</v>
      </c>
      <c r="FJ155" s="18">
        <v>-0.38679013987482402</v>
      </c>
      <c r="FK155" s="18">
        <v>-0.39334761031731202</v>
      </c>
      <c r="FL155" s="18">
        <v>-0.421444381514327</v>
      </c>
      <c r="FM155" s="18">
        <v>-0.42677484972629898</v>
      </c>
      <c r="FN155" s="18">
        <v>-0.465373135749725</v>
      </c>
      <c r="FO155" s="18">
        <v>-0.458243800504124</v>
      </c>
      <c r="FP155" s="18">
        <v>-0.44638000529510802</v>
      </c>
      <c r="FQ155" s="18">
        <v>-0.67886020963749305</v>
      </c>
      <c r="FR155" s="18">
        <v>-0.68707521402245197</v>
      </c>
      <c r="FS155" s="18">
        <v>-0.69083331607784204</v>
      </c>
      <c r="FT155" s="18">
        <v>-0.68857216396949705</v>
      </c>
      <c r="FU155" s="18">
        <v>-0.71546368836804797</v>
      </c>
      <c r="FV155" s="18">
        <v>-0.70375096335004095</v>
      </c>
      <c r="FW155" s="18">
        <v>-0.65384691375273096</v>
      </c>
      <c r="FX155" s="18">
        <v>-0.65441929031174295</v>
      </c>
      <c r="FY155" s="18">
        <v>-0.60323711048395101</v>
      </c>
      <c r="FZ155" s="18">
        <v>-0.63039211671833095</v>
      </c>
      <c r="GA155" s="18">
        <v>-0.61424537369223697</v>
      </c>
      <c r="GB155" s="18">
        <v>-0.66638712397385003</v>
      </c>
      <c r="GC155" s="18">
        <v>-0.639175070735021</v>
      </c>
      <c r="GD155" s="18">
        <v>-0.55554712662404604</v>
      </c>
      <c r="GE155" s="18">
        <v>-0.75017780901381803</v>
      </c>
      <c r="GF155" s="18">
        <v>-0.74845028067842401</v>
      </c>
      <c r="GG155" s="18">
        <v>-0.76482594058999598</v>
      </c>
      <c r="GH155" s="18">
        <v>-0.72517348245416702</v>
      </c>
      <c r="GI155" s="18">
        <v>-0.75501387965989097</v>
      </c>
      <c r="GJ155" s="18">
        <v>-0.76342271872132506</v>
      </c>
      <c r="GK155" s="18">
        <v>-0.70845594486780095</v>
      </c>
      <c r="GL155" s="18">
        <v>-0.76177922981298796</v>
      </c>
      <c r="GM155" s="18">
        <v>-0.78921090047401199</v>
      </c>
      <c r="GN155" s="18">
        <v>-0.71444382240176896</v>
      </c>
      <c r="GO155" s="18">
        <v>-0.70441811869549398</v>
      </c>
      <c r="GP155" s="18">
        <v>-0.49322087945804799</v>
      </c>
      <c r="GQ155" s="18">
        <v>-0.46305208188159702</v>
      </c>
      <c r="GR155" s="18">
        <v>-0.45651930879956798</v>
      </c>
      <c r="GS155" s="18">
        <v>0.30454917204965898</v>
      </c>
      <c r="GT155" s="18">
        <v>0.28095398321321102</v>
      </c>
      <c r="GU155" s="18">
        <v>0.41687230034495198</v>
      </c>
      <c r="GV155" s="18">
        <v>0.32072580670498302</v>
      </c>
      <c r="GW155" s="18">
        <v>0.37399791613306899</v>
      </c>
      <c r="GX155" s="18">
        <v>0.29280901341211202</v>
      </c>
      <c r="GY155" s="18">
        <v>0.28613558777373799</v>
      </c>
      <c r="GZ155" s="18">
        <v>0.233136344990518</v>
      </c>
      <c r="HA155" s="18">
        <v>0.53350439480787004</v>
      </c>
      <c r="HB155" s="18">
        <v>0.50715548186737902</v>
      </c>
      <c r="HC155" s="18">
        <v>0.73322387165175895</v>
      </c>
      <c r="HD155" s="18">
        <v>0.26550731750826001</v>
      </c>
      <c r="HE155" s="18">
        <v>0.31325389708944701</v>
      </c>
      <c r="HF155" s="18">
        <v>0.23563789909427699</v>
      </c>
      <c r="HG155" s="18">
        <v>0.271883052787878</v>
      </c>
      <c r="HH155" s="18">
        <v>0.75212625100417696</v>
      </c>
      <c r="HI155" s="18">
        <v>0.80615607740773998</v>
      </c>
      <c r="HJ155" s="18">
        <v>0.60137647978892805</v>
      </c>
      <c r="HK155" s="18">
        <v>0.64008018762889995</v>
      </c>
      <c r="HL155" s="18">
        <v>0.71420682826298798</v>
      </c>
      <c r="HM155" s="18">
        <v>0.46714366908760502</v>
      </c>
      <c r="HN155" s="18">
        <v>0.46217574864377903</v>
      </c>
      <c r="HO155" s="18">
        <v>0.504172509133342</v>
      </c>
      <c r="HP155" s="18">
        <v>0.40785072303334702</v>
      </c>
      <c r="HQ155" s="18">
        <v>0.43731429948417599</v>
      </c>
      <c r="HR155" s="18">
        <v>0.52177772682094703</v>
      </c>
      <c r="HS155" s="18">
        <v>0.47081114125319401</v>
      </c>
      <c r="HT155" s="18">
        <v>0.50251676813463597</v>
      </c>
      <c r="HU155" s="18">
        <v>0.48532455991852302</v>
      </c>
      <c r="HV155" s="18">
        <v>0.528662095997947</v>
      </c>
      <c r="HW155" s="18">
        <v>0.55593764078268104</v>
      </c>
      <c r="HX155" s="18">
        <v>0.55897059276161798</v>
      </c>
      <c r="HY155" s="18">
        <v>0.462775257421705</v>
      </c>
      <c r="HZ155" s="18">
        <v>0.49021143846007798</v>
      </c>
      <c r="IA155" s="18">
        <v>0.39686062026234198</v>
      </c>
      <c r="IB155" s="18">
        <v>0.44033835915828801</v>
      </c>
      <c r="IC155" s="18">
        <v>0.42670649661887999</v>
      </c>
      <c r="ID155" s="18">
        <v>0.107489872090804</v>
      </c>
      <c r="IE155" s="18">
        <v>0.129950884955539</v>
      </c>
      <c r="IF155" s="18">
        <v>0.153404101209868</v>
      </c>
      <c r="IG155" s="18">
        <v>-0.12709340787360099</v>
      </c>
      <c r="IH155" s="18">
        <v>0.11606694179852101</v>
      </c>
      <c r="II155" s="18">
        <v>9.0518513430264597E-2</v>
      </c>
      <c r="IJ155" s="18">
        <v>0.375118386739902</v>
      </c>
      <c r="IK155" s="18">
        <v>0.228040077166281</v>
      </c>
      <c r="IL155" s="18">
        <v>0.29529960088701102</v>
      </c>
      <c r="IM155" s="18">
        <v>0.41013813047140302</v>
      </c>
      <c r="IN155" s="18">
        <v>0.35953351656235699</v>
      </c>
      <c r="IO155" s="18">
        <v>0.37266775895960402</v>
      </c>
      <c r="IP155" s="18">
        <v>0.40217975183745303</v>
      </c>
      <c r="IQ155" s="18">
        <v>0.65704144974760004</v>
      </c>
      <c r="IR155" s="18">
        <v>0.71333039638037699</v>
      </c>
      <c r="IS155" s="18">
        <v>0.80160791103027296</v>
      </c>
      <c r="IT155" s="18">
        <v>0.77124207202610096</v>
      </c>
      <c r="IU155" s="18">
        <v>0.77740739093684497</v>
      </c>
      <c r="IV155" s="18">
        <v>0.80748855783062101</v>
      </c>
      <c r="IW155" s="18">
        <v>0.71279644833282996</v>
      </c>
      <c r="IX155" s="18">
        <v>0.76008337349370803</v>
      </c>
      <c r="IY155" s="18">
        <v>0.41495434092537398</v>
      </c>
      <c r="IZ155" s="18">
        <v>0.41578168570443502</v>
      </c>
      <c r="JA155" s="18">
        <v>0.42793907567924599</v>
      </c>
      <c r="JB155" s="18">
        <v>0.42577543424590197</v>
      </c>
      <c r="JC155" s="18">
        <v>0.35760243234211098</v>
      </c>
      <c r="JD155" s="18">
        <v>0.38041140921439598</v>
      </c>
      <c r="JE155" s="18">
        <v>0.36570026175257497</v>
      </c>
      <c r="JF155" s="18">
        <v>0.51265738805577699</v>
      </c>
      <c r="JG155" s="18">
        <v>0.520700435011618</v>
      </c>
      <c r="JH155" s="18">
        <v>0.58252166339698097</v>
      </c>
      <c r="JI155" s="18">
        <v>0.592553081328967</v>
      </c>
      <c r="JJ155" s="18">
        <v>0.48045165988236799</v>
      </c>
      <c r="JK155" s="18">
        <v>0.50555790387810196</v>
      </c>
      <c r="JL155" s="18">
        <v>0.46383796208837402</v>
      </c>
      <c r="JM155" s="18">
        <v>0.42509164105998398</v>
      </c>
      <c r="JN155" s="18">
        <v>0.41785520858099601</v>
      </c>
      <c r="JO155" s="18">
        <v>0.68479757389671803</v>
      </c>
      <c r="JP155" s="18">
        <v>0.68587983879844105</v>
      </c>
      <c r="JQ155" s="18">
        <v>0.70184934485516204</v>
      </c>
      <c r="JR155" s="18">
        <v>0.65854940694366104</v>
      </c>
      <c r="JS155" s="18">
        <v>0.67440826941021703</v>
      </c>
      <c r="JT155" s="18">
        <v>0.62379179511447203</v>
      </c>
      <c r="JU155" s="18">
        <v>0.55958250207471605</v>
      </c>
      <c r="JV155" s="18">
        <v>0.56113189892223803</v>
      </c>
      <c r="JW155" s="18">
        <v>0.39035781198813402</v>
      </c>
      <c r="JX155" s="18">
        <v>0.41603517112602301</v>
      </c>
      <c r="JY155" s="18">
        <v>0.50458635711090905</v>
      </c>
      <c r="JZ155" s="18">
        <v>0.50141816724693999</v>
      </c>
      <c r="KA155" s="18">
        <v>0.28318715238658498</v>
      </c>
      <c r="KB155" s="18">
        <v>0.36245753752507998</v>
      </c>
      <c r="KC155" s="18">
        <v>0.37814420828213702</v>
      </c>
      <c r="KD155" s="18">
        <v>0.37710629237237198</v>
      </c>
      <c r="KE155" s="18">
        <v>0.39029427541727002</v>
      </c>
      <c r="KF155" s="18">
        <v>0.35869653552596398</v>
      </c>
      <c r="KG155" s="18">
        <v>0.38077721741635701</v>
      </c>
      <c r="KH155" s="18">
        <v>0.29940937375436799</v>
      </c>
      <c r="KI155" s="18">
        <v>0.29183969462513498</v>
      </c>
      <c r="KJ155" s="18">
        <v>0.31295062675926499</v>
      </c>
    </row>
    <row r="156" spans="1:296" x14ac:dyDescent="0.25">
      <c r="A156" s="18" t="s">
        <v>84</v>
      </c>
      <c r="B156" s="18">
        <v>-0.88810881232820205</v>
      </c>
      <c r="C156" s="18">
        <v>-0.88699836052700998</v>
      </c>
      <c r="D156" s="18">
        <v>-0.900012411347479</v>
      </c>
      <c r="E156" s="18">
        <v>-0.879756554005799</v>
      </c>
      <c r="F156" s="18">
        <v>-0.87339006428021104</v>
      </c>
      <c r="G156" s="18">
        <v>-0.88061569002985196</v>
      </c>
      <c r="H156" s="18">
        <v>-0.87649118580260998</v>
      </c>
      <c r="I156" s="18">
        <v>-0.85974482076567504</v>
      </c>
      <c r="J156" s="18">
        <v>-0.85568194775018502</v>
      </c>
      <c r="K156" s="18">
        <v>-0.86821473859018305</v>
      </c>
      <c r="L156" s="18">
        <v>-0.85877134601704996</v>
      </c>
      <c r="M156" s="18">
        <v>-0.85566091044507697</v>
      </c>
      <c r="N156" s="18">
        <v>-0.84824989741019297</v>
      </c>
      <c r="O156" s="18">
        <v>-0.88922492420440302</v>
      </c>
      <c r="P156" s="18">
        <v>-0.77172256024744401</v>
      </c>
      <c r="Q156" s="18">
        <v>-0.783420984876257</v>
      </c>
      <c r="R156" s="18">
        <v>-0.80261592351462896</v>
      </c>
      <c r="S156" s="18">
        <v>-0.79219667027795904</v>
      </c>
      <c r="T156" s="18">
        <v>-0.79471387475562805</v>
      </c>
      <c r="U156" s="18">
        <v>-0.811755030529137</v>
      </c>
      <c r="V156" s="18">
        <v>-0.84252193933804198</v>
      </c>
      <c r="W156" s="18">
        <v>-0.83167838884829204</v>
      </c>
      <c r="X156" s="18">
        <v>-0.84994509552393605</v>
      </c>
      <c r="Y156" s="18">
        <v>-0.80773111148009302</v>
      </c>
      <c r="Z156" s="18">
        <v>-0.78686405023008299</v>
      </c>
      <c r="AA156" s="18">
        <v>-0.77816165436476703</v>
      </c>
      <c r="AB156" s="18">
        <v>-0.84293075778257598</v>
      </c>
      <c r="AC156" s="18">
        <v>-0.72512721357837795</v>
      </c>
      <c r="AD156" s="18">
        <v>-0.73943714956420603</v>
      </c>
      <c r="AE156" s="18">
        <v>-0.76688385475447796</v>
      </c>
      <c r="AF156" s="18">
        <v>-0.69699051144686897</v>
      </c>
      <c r="AG156" s="18">
        <v>-0.71101912667602496</v>
      </c>
      <c r="AH156" s="18">
        <v>-0.74730883029717199</v>
      </c>
      <c r="AI156" s="18">
        <v>-0.66918516819998897</v>
      </c>
      <c r="AJ156" s="18">
        <v>-0.66841039156530901</v>
      </c>
      <c r="AK156" s="18">
        <v>-0.67874539081104501</v>
      </c>
      <c r="AL156" s="18">
        <v>-0.66040361721715801</v>
      </c>
      <c r="AM156" s="18">
        <v>-0.62301684975282401</v>
      </c>
      <c r="AN156" s="18">
        <v>-0.58482131238617896</v>
      </c>
      <c r="AO156" s="18">
        <v>-0.57363712579724002</v>
      </c>
      <c r="AP156" s="18">
        <v>-0.86344441137327899</v>
      </c>
      <c r="AQ156" s="18">
        <v>-0.86090673869988199</v>
      </c>
      <c r="AR156" s="18">
        <v>-0.84526421083179404</v>
      </c>
      <c r="AS156" s="18">
        <v>-0.83680187965973996</v>
      </c>
      <c r="AT156" s="18">
        <v>-0.83240763215115998</v>
      </c>
      <c r="AU156" s="18">
        <v>-0.86373309826072597</v>
      </c>
      <c r="AV156" s="18">
        <v>-0.84484200854763103</v>
      </c>
      <c r="AW156" s="18">
        <v>-0.89855447474539996</v>
      </c>
      <c r="AX156" s="18">
        <v>-0.88139414311168796</v>
      </c>
      <c r="AY156" s="18">
        <v>-0.88652850108375703</v>
      </c>
      <c r="AZ156" s="18">
        <v>-0.87497754958116802</v>
      </c>
      <c r="BA156" s="18">
        <v>-0.77006034289095704</v>
      </c>
      <c r="BB156" s="18">
        <v>-0.77944532216353801</v>
      </c>
      <c r="BC156" s="18">
        <v>-0.76655130493959101</v>
      </c>
      <c r="BD156" s="18">
        <v>-0.81195450316575501</v>
      </c>
      <c r="BE156" s="18">
        <v>-0.79770109975067904</v>
      </c>
      <c r="BF156" s="18">
        <v>-0.78922149731211</v>
      </c>
      <c r="BG156" s="18">
        <v>-0.79048952654954496</v>
      </c>
      <c r="BH156" s="18">
        <v>-0.75196940315148297</v>
      </c>
      <c r="BI156" s="18">
        <v>-0.84447514367687604</v>
      </c>
      <c r="BJ156" s="18">
        <v>-0.83440378670573001</v>
      </c>
      <c r="BK156" s="18">
        <v>-0.86574703978781897</v>
      </c>
      <c r="BL156" s="18">
        <v>-0.83558356095596398</v>
      </c>
      <c r="BM156" s="18">
        <v>-0.88349275412626305</v>
      </c>
      <c r="BN156" s="18">
        <v>-0.86546847294455598</v>
      </c>
      <c r="BO156" s="18">
        <v>-0.81980810198512299</v>
      </c>
      <c r="BP156" s="18">
        <v>-0.81507431624450299</v>
      </c>
      <c r="BQ156" s="18">
        <v>-0.80303480132296401</v>
      </c>
      <c r="BR156" s="18">
        <v>-0.83263946205145201</v>
      </c>
      <c r="BS156" s="18">
        <v>-0.80288193146883602</v>
      </c>
      <c r="BT156" s="18">
        <v>-0.68066913444258403</v>
      </c>
      <c r="BU156" s="18">
        <v>-0.68158432543547298</v>
      </c>
      <c r="BV156" s="18">
        <v>-0.66846381882511596</v>
      </c>
      <c r="BW156" s="18">
        <v>-0.66193470411876298</v>
      </c>
      <c r="BX156" s="18">
        <v>-0.65467865924242097</v>
      </c>
      <c r="BY156" s="18">
        <v>-0.65082311102225798</v>
      </c>
      <c r="BZ156" s="18">
        <v>-0.61395418622464404</v>
      </c>
      <c r="CA156" s="18">
        <v>-0.69286676526822799</v>
      </c>
      <c r="CB156" s="18">
        <v>-0.67957003839447505</v>
      </c>
      <c r="CC156" s="18">
        <v>-0.69852293881544003</v>
      </c>
      <c r="CD156" s="18">
        <v>-0.74996330930361499</v>
      </c>
      <c r="CE156" s="18">
        <v>-0.73391203964471996</v>
      </c>
      <c r="CF156" s="18">
        <v>-0.77529379173791602</v>
      </c>
      <c r="CG156" s="18">
        <v>-0.78141631158100799</v>
      </c>
      <c r="CH156" s="18">
        <v>-0.78717334191549204</v>
      </c>
      <c r="CI156" s="18">
        <v>-0.75009968208628697</v>
      </c>
      <c r="CJ156" s="18">
        <v>-0.72787280950498301</v>
      </c>
      <c r="CK156" s="18">
        <v>-0.69062981614598695</v>
      </c>
      <c r="CL156" s="18">
        <v>-0.660271704384919</v>
      </c>
      <c r="CM156" s="18">
        <v>-0.62613346472034703</v>
      </c>
      <c r="CN156" s="18">
        <v>-0.539379997106608</v>
      </c>
      <c r="CO156" s="18">
        <v>-0.53474184809658298</v>
      </c>
      <c r="CP156" s="18">
        <v>-0.45289794874777201</v>
      </c>
      <c r="CQ156" s="18">
        <v>-0.39519832275866501</v>
      </c>
      <c r="CR156" s="18">
        <v>-0.36512926415159302</v>
      </c>
      <c r="CS156" s="18">
        <v>-0.81033308148168504</v>
      </c>
      <c r="CT156" s="18">
        <v>-0.82209048213777103</v>
      </c>
      <c r="CU156" s="18">
        <v>-0.81830774780722404</v>
      </c>
      <c r="CV156" s="18">
        <v>-0.790016787979954</v>
      </c>
      <c r="CW156" s="18">
        <v>-0.79748506080569304</v>
      </c>
      <c r="CX156" s="18">
        <v>-0.77706836882238906</v>
      </c>
      <c r="CY156" s="18">
        <v>-0.70853003060651498</v>
      </c>
      <c r="CZ156" s="18">
        <v>-0.67069632647972199</v>
      </c>
      <c r="DA156" s="18">
        <v>-0.82021663639452902</v>
      </c>
      <c r="DB156" s="18">
        <v>-0.80417513340572899</v>
      </c>
      <c r="DC156" s="18">
        <v>-0.75643924055052303</v>
      </c>
      <c r="DD156" s="18">
        <v>-0.75619171563091303</v>
      </c>
      <c r="DE156" s="18">
        <v>-0.76323305756582305</v>
      </c>
      <c r="DF156" s="18">
        <v>-0.62542688617403497</v>
      </c>
      <c r="DG156" s="18">
        <v>-0.62939736679362202</v>
      </c>
      <c r="DH156" s="18">
        <v>-0.625771756188506</v>
      </c>
      <c r="DI156" s="18">
        <v>-0.65556147995081304</v>
      </c>
      <c r="DJ156" s="18">
        <v>-0.64276904404726498</v>
      </c>
      <c r="DK156" s="18">
        <v>-0.58581583254845104</v>
      </c>
      <c r="DL156" s="18">
        <v>-0.57165469033057204</v>
      </c>
      <c r="DM156" s="18">
        <v>-0.58297990845818104</v>
      </c>
      <c r="DN156" s="18">
        <v>-0.60551301109505296</v>
      </c>
      <c r="DO156" s="18">
        <v>-0.64654210242225696</v>
      </c>
      <c r="DP156" s="18">
        <v>-0.62650286098206798</v>
      </c>
      <c r="DQ156" s="18">
        <v>-0.42709289713114201</v>
      </c>
      <c r="DR156" s="18">
        <v>-0.43664591396406899</v>
      </c>
      <c r="DS156" s="18">
        <v>-0.43987451481541601</v>
      </c>
      <c r="DT156" s="18">
        <v>-0.46510823838753401</v>
      </c>
      <c r="DU156" s="18">
        <v>-0.48783851197377198</v>
      </c>
      <c r="DV156" s="18">
        <v>-0.65412537280885197</v>
      </c>
      <c r="DW156" s="18">
        <v>-0.65675336147318697</v>
      </c>
      <c r="DX156" s="18">
        <v>-0.70438550864886396</v>
      </c>
      <c r="DY156" s="18">
        <v>-0.71232105260077105</v>
      </c>
      <c r="DZ156" s="18">
        <v>-0.684137999565956</v>
      </c>
      <c r="EA156" s="18">
        <v>-0.55773979195714896</v>
      </c>
      <c r="EB156" s="18">
        <v>-0.55617664922265797</v>
      </c>
      <c r="EC156" s="18">
        <v>-0.54665986739310202</v>
      </c>
      <c r="ED156" s="18">
        <v>-0.56924595985232895</v>
      </c>
      <c r="EE156" s="18">
        <v>-0.56991486512996503</v>
      </c>
      <c r="EF156" s="18">
        <v>-0.56642922945971397</v>
      </c>
      <c r="EG156" s="18">
        <v>-0.59719672566961302</v>
      </c>
      <c r="EH156" s="18">
        <v>-0.50549326729139998</v>
      </c>
      <c r="EI156" s="18">
        <v>-0.498032748075661</v>
      </c>
      <c r="EJ156" s="18">
        <v>-0.503470515280939</v>
      </c>
      <c r="EK156" s="18">
        <v>-0.52036928979883401</v>
      </c>
      <c r="EL156" s="18">
        <v>-0.517846029661575</v>
      </c>
      <c r="EM156" s="18">
        <v>-0.61315510445145005</v>
      </c>
      <c r="EN156" s="18">
        <v>-0.60308677465018801</v>
      </c>
      <c r="EO156" s="18">
        <v>-0.54321140250353495</v>
      </c>
      <c r="EP156" s="18">
        <v>-0.541682245734603</v>
      </c>
      <c r="EQ156" s="18">
        <v>-0.56337835324431595</v>
      </c>
      <c r="ER156" s="18">
        <v>-0.52286929228589296</v>
      </c>
      <c r="ES156" s="18">
        <v>-0.52790288118972095</v>
      </c>
      <c r="ET156" s="18">
        <v>-0.50459281381657295</v>
      </c>
      <c r="EU156" s="18">
        <v>-0.59071795832237695</v>
      </c>
      <c r="EV156" s="18">
        <v>-0.51528126443747202</v>
      </c>
      <c r="EW156" s="18">
        <v>-0.49429663548278902</v>
      </c>
      <c r="EX156" s="18">
        <v>-0.51778038099985602</v>
      </c>
      <c r="EY156" s="18">
        <v>-0.47557914409750301</v>
      </c>
      <c r="EZ156" s="18">
        <v>-0.641780715140571</v>
      </c>
      <c r="FA156" s="18">
        <v>-0.63111377924607903</v>
      </c>
      <c r="FB156" s="18">
        <v>-0.59399424755810604</v>
      </c>
      <c r="FC156" s="18">
        <v>-0.58107079432986497</v>
      </c>
      <c r="FD156" s="18">
        <v>-0.61274854086807995</v>
      </c>
      <c r="FE156" s="18">
        <v>-0.61051670733123298</v>
      </c>
      <c r="FF156" s="18">
        <v>-0.55209029922526498</v>
      </c>
      <c r="FG156" s="18">
        <v>-0.57191484895349598</v>
      </c>
      <c r="FH156" s="18">
        <v>-0.41828272732876798</v>
      </c>
      <c r="FI156" s="18">
        <v>-0.41404279573131297</v>
      </c>
      <c r="FJ156" s="18">
        <v>-0.40937860354424899</v>
      </c>
      <c r="FK156" s="18">
        <v>-0.41640533404206698</v>
      </c>
      <c r="FL156" s="18">
        <v>-0.44511301586019397</v>
      </c>
      <c r="FM156" s="18">
        <v>-0.45052291978200198</v>
      </c>
      <c r="FN156" s="18">
        <v>-0.49005109232683303</v>
      </c>
      <c r="FO156" s="18">
        <v>-0.48254768937887499</v>
      </c>
      <c r="FP156" s="18">
        <v>-0.47050214980831701</v>
      </c>
      <c r="FQ156" s="18">
        <v>-0.70627590142457597</v>
      </c>
      <c r="FR156" s="18">
        <v>-0.71460673383122097</v>
      </c>
      <c r="FS156" s="18">
        <v>-0.71828349326017704</v>
      </c>
      <c r="FT156" s="18">
        <v>-0.71595852073370403</v>
      </c>
      <c r="FU156" s="18">
        <v>-0.74446294254906498</v>
      </c>
      <c r="FV156" s="18">
        <v>-0.73216351835039395</v>
      </c>
      <c r="FW156" s="18">
        <v>-0.68144586609195401</v>
      </c>
      <c r="FX156" s="18">
        <v>-0.68191977759842604</v>
      </c>
      <c r="FY156" s="18">
        <v>-0.62866208670354196</v>
      </c>
      <c r="FZ156" s="18">
        <v>-0.65586647715285795</v>
      </c>
      <c r="GA156" s="18">
        <v>-0.63881402747703497</v>
      </c>
      <c r="GB156" s="18">
        <v>-0.69235012009700503</v>
      </c>
      <c r="GC156" s="18">
        <v>-0.66403951331788302</v>
      </c>
      <c r="GD156" s="18">
        <v>-0.57869530050887297</v>
      </c>
      <c r="GE156" s="18">
        <v>-0.77787124874263502</v>
      </c>
      <c r="GF156" s="18">
        <v>-0.77588237108197</v>
      </c>
      <c r="GG156" s="18">
        <v>-0.792688202095439</v>
      </c>
      <c r="GH156" s="18">
        <v>-0.75166359680697004</v>
      </c>
      <c r="GI156" s="18">
        <v>-0.78327848757197704</v>
      </c>
      <c r="GJ156" s="18">
        <v>-0.79169715430863397</v>
      </c>
      <c r="GK156" s="18">
        <v>-0.73502327553170999</v>
      </c>
      <c r="GL156" s="18">
        <v>-0.79100024625411003</v>
      </c>
      <c r="GM156" s="18">
        <v>-0.81894527711280696</v>
      </c>
      <c r="GN156" s="18">
        <v>-0.74217899014814004</v>
      </c>
      <c r="GO156" s="18">
        <v>-0.73177372711736399</v>
      </c>
      <c r="GP156" s="18">
        <v>-0.51408293075510803</v>
      </c>
      <c r="GQ156" s="18">
        <v>-0.48305809913706499</v>
      </c>
      <c r="GR156" s="18">
        <v>-0.47532287950896801</v>
      </c>
      <c r="GS156" s="18">
        <v>0.30598518340617398</v>
      </c>
      <c r="GT156" s="18">
        <v>0.28276162159777601</v>
      </c>
      <c r="GU156" s="18">
        <v>0.42197976704263201</v>
      </c>
      <c r="GV156" s="18">
        <v>0.324994899579998</v>
      </c>
      <c r="GW156" s="18">
        <v>0.38075340387788198</v>
      </c>
      <c r="GX156" s="18">
        <v>0.29729975742527298</v>
      </c>
      <c r="GY156" s="18">
        <v>0.29077914156389201</v>
      </c>
      <c r="GZ156" s="18">
        <v>0.234664861625768</v>
      </c>
      <c r="HA156" s="18">
        <v>0.54386822785850097</v>
      </c>
      <c r="HB156" s="18">
        <v>0.51737543007003395</v>
      </c>
      <c r="HC156" s="18">
        <v>0.75027982449108799</v>
      </c>
      <c r="HD156" s="18">
        <v>0.27183065671954498</v>
      </c>
      <c r="HE156" s="18">
        <v>0.32187044533398201</v>
      </c>
      <c r="HF156" s="18">
        <v>0.24329791015878</v>
      </c>
      <c r="HG156" s="18">
        <v>0.281307390602963</v>
      </c>
      <c r="HH156" s="18">
        <v>0.77300711097887798</v>
      </c>
      <c r="HI156" s="18">
        <v>0.82983106283444596</v>
      </c>
      <c r="HJ156" s="18">
        <v>0.61806609526797196</v>
      </c>
      <c r="HK156" s="18">
        <v>0.65915185055532299</v>
      </c>
      <c r="HL156" s="18">
        <v>0.73525067240267195</v>
      </c>
      <c r="HM156" s="18">
        <v>0.47719416425438699</v>
      </c>
      <c r="HN156" s="18">
        <v>0.47332178189892299</v>
      </c>
      <c r="HO156" s="18">
        <v>0.51642418245270105</v>
      </c>
      <c r="HP156" s="18">
        <v>0.41808984418085499</v>
      </c>
      <c r="HQ156" s="18">
        <v>0.44839733004996302</v>
      </c>
      <c r="HR156" s="18">
        <v>0.53547011390714805</v>
      </c>
      <c r="HS156" s="18">
        <v>0.48321248918021398</v>
      </c>
      <c r="HT156" s="18">
        <v>0.51603613476465104</v>
      </c>
      <c r="HU156" s="18">
        <v>0.498541673047947</v>
      </c>
      <c r="HV156" s="18">
        <v>0.54515490317681203</v>
      </c>
      <c r="HW156" s="18">
        <v>0.57222421181570504</v>
      </c>
      <c r="HX156" s="18">
        <v>0.57590711586142096</v>
      </c>
      <c r="HY156" s="18">
        <v>0.47611902066089801</v>
      </c>
      <c r="HZ156" s="18">
        <v>0.50486267643828397</v>
      </c>
      <c r="IA156" s="18">
        <v>0.40872434565354598</v>
      </c>
      <c r="IB156" s="18">
        <v>0.45344921035609398</v>
      </c>
      <c r="IC156" s="18">
        <v>0.43978640433945398</v>
      </c>
      <c r="ID156" s="18">
        <v>0.11611646044621</v>
      </c>
      <c r="IE156" s="18">
        <v>0.13774599397749801</v>
      </c>
      <c r="IF156" s="18">
        <v>0.16171928788800499</v>
      </c>
      <c r="IG156" s="18">
        <v>-0.123492368214479</v>
      </c>
      <c r="IH156" s="18">
        <v>0.12687074743624599</v>
      </c>
      <c r="II156" s="18">
        <v>0.101124271386327</v>
      </c>
      <c r="IJ156" s="18">
        <v>0.39694550403001599</v>
      </c>
      <c r="IK156" s="18">
        <v>0.24377371720369001</v>
      </c>
      <c r="IL156" s="18">
        <v>0.31265704054641802</v>
      </c>
      <c r="IM156" s="18">
        <v>0.43048518565507299</v>
      </c>
      <c r="IN156" s="18">
        <v>0.379123601544889</v>
      </c>
      <c r="IO156" s="18">
        <v>0.393185402493338</v>
      </c>
      <c r="IP156" s="18">
        <v>0.42339698731723702</v>
      </c>
      <c r="IQ156" s="18">
        <v>0.67904074212446797</v>
      </c>
      <c r="IR156" s="18">
        <v>0.73771036343759699</v>
      </c>
      <c r="IS156" s="18">
        <v>0.82698927788516896</v>
      </c>
      <c r="IT156" s="18">
        <v>0.79636509500224895</v>
      </c>
      <c r="IU156" s="18">
        <v>0.80398860100214697</v>
      </c>
      <c r="IV156" s="18">
        <v>0.83527424001864903</v>
      </c>
      <c r="IW156" s="18">
        <v>0.73834927856209098</v>
      </c>
      <c r="IX156" s="18">
        <v>0.78729512867761098</v>
      </c>
      <c r="IY156" s="18">
        <v>0.42997512499115598</v>
      </c>
      <c r="IZ156" s="18">
        <v>0.43153161518118599</v>
      </c>
      <c r="JA156" s="18">
        <v>0.441667405226501</v>
      </c>
      <c r="JB156" s="18">
        <v>0.43962352053738701</v>
      </c>
      <c r="JC156" s="18">
        <v>0.36941352434696501</v>
      </c>
      <c r="JD156" s="18">
        <v>0.39320826180087198</v>
      </c>
      <c r="JE156" s="18">
        <v>0.37823050724923601</v>
      </c>
      <c r="JF156" s="18">
        <v>0.53077006364514101</v>
      </c>
      <c r="JG156" s="18">
        <v>0.539205760777829</v>
      </c>
      <c r="JH156" s="18">
        <v>0.60344980187613295</v>
      </c>
      <c r="JI156" s="18">
        <v>0.61400506179059</v>
      </c>
      <c r="JJ156" s="18">
        <v>0.49944875722086401</v>
      </c>
      <c r="JK156" s="18">
        <v>0.52553996351160603</v>
      </c>
      <c r="JL156" s="18">
        <v>0.48169513689237797</v>
      </c>
      <c r="JM156" s="18">
        <v>0.441664257382682</v>
      </c>
      <c r="JN156" s="18">
        <v>0.43441948201200598</v>
      </c>
      <c r="JO156" s="18">
        <v>0.71056204181475402</v>
      </c>
      <c r="JP156" s="18">
        <v>0.71219547734336297</v>
      </c>
      <c r="JQ156" s="18">
        <v>0.72854242695462901</v>
      </c>
      <c r="JR156" s="18">
        <v>0.68561455891949596</v>
      </c>
      <c r="JS156" s="18">
        <v>0.70235941548394298</v>
      </c>
      <c r="JT156" s="18">
        <v>0.64922057561261703</v>
      </c>
      <c r="JU156" s="18">
        <v>0.58298353528392099</v>
      </c>
      <c r="JV156" s="18">
        <v>0.58502458831844895</v>
      </c>
      <c r="JW156" s="18">
        <v>0.40858521641862899</v>
      </c>
      <c r="JX156" s="18">
        <v>0.43564623046095502</v>
      </c>
      <c r="JY156" s="18">
        <v>0.52684460784314002</v>
      </c>
      <c r="JZ156" s="18">
        <v>0.52389756180832103</v>
      </c>
      <c r="KA156" s="18">
        <v>0.29748101083273498</v>
      </c>
      <c r="KB156" s="18">
        <v>0.37890493803008701</v>
      </c>
      <c r="KC156" s="18">
        <v>0.39415884928518702</v>
      </c>
      <c r="KD156" s="18">
        <v>0.39336792306179802</v>
      </c>
      <c r="KE156" s="18">
        <v>0.40711081103389901</v>
      </c>
      <c r="KF156" s="18">
        <v>0.37343705429387303</v>
      </c>
      <c r="KG156" s="18">
        <v>0.39605572189091698</v>
      </c>
      <c r="KH156" s="18">
        <v>0.31247358733896202</v>
      </c>
      <c r="KI156" s="18">
        <v>0.30539514773238702</v>
      </c>
      <c r="KJ156" s="18">
        <v>0.32695335226632499</v>
      </c>
    </row>
    <row r="157" spans="1:296" x14ac:dyDescent="0.25">
      <c r="A157" s="18" t="s">
        <v>945</v>
      </c>
      <c r="B157" s="18">
        <v>-0.89540734803927102</v>
      </c>
      <c r="C157" s="18">
        <v>-0.89432250055472795</v>
      </c>
      <c r="D157" s="18">
        <v>-0.90746030742168904</v>
      </c>
      <c r="E157" s="18">
        <v>-0.88696227750803702</v>
      </c>
      <c r="F157" s="18">
        <v>-0.88055636671390203</v>
      </c>
      <c r="G157" s="18">
        <v>-0.88791624227543897</v>
      </c>
      <c r="H157" s="18">
        <v>-0.88377712756733795</v>
      </c>
      <c r="I157" s="18">
        <v>-0.86691170990774002</v>
      </c>
      <c r="J157" s="18">
        <v>-0.86273790699836495</v>
      </c>
      <c r="K157" s="18">
        <v>-0.87521281486747804</v>
      </c>
      <c r="L157" s="18">
        <v>-0.86568535827552895</v>
      </c>
      <c r="M157" s="18">
        <v>-0.86259084538417696</v>
      </c>
      <c r="N157" s="18">
        <v>-0.85510283195215897</v>
      </c>
      <c r="O157" s="18">
        <v>-0.89642047316774098</v>
      </c>
      <c r="P157" s="18">
        <v>-0.77791962337603504</v>
      </c>
      <c r="Q157" s="18">
        <v>-0.78977812422745097</v>
      </c>
      <c r="R157" s="18">
        <v>-0.80904238593351396</v>
      </c>
      <c r="S157" s="18">
        <v>-0.79869040591927798</v>
      </c>
      <c r="T157" s="18">
        <v>-0.80128724054475797</v>
      </c>
      <c r="U157" s="18">
        <v>-0.81837644750330396</v>
      </c>
      <c r="V157" s="18">
        <v>-0.84912212245285501</v>
      </c>
      <c r="W157" s="18">
        <v>-0.83821258064022497</v>
      </c>
      <c r="X157" s="18">
        <v>-0.85667405123658502</v>
      </c>
      <c r="Y157" s="18">
        <v>-0.81403292879417</v>
      </c>
      <c r="Z157" s="18">
        <v>-0.79299764422956298</v>
      </c>
      <c r="AA157" s="18">
        <v>-0.78428330316207595</v>
      </c>
      <c r="AB157" s="18">
        <v>-0.84939322919454596</v>
      </c>
      <c r="AC157" s="18">
        <v>-0.73067217382737404</v>
      </c>
      <c r="AD157" s="18">
        <v>-0.745178931844656</v>
      </c>
      <c r="AE157" s="18">
        <v>-0.77278841154393296</v>
      </c>
      <c r="AF157" s="18">
        <v>-0.70242879011960302</v>
      </c>
      <c r="AG157" s="18">
        <v>-0.716651089415834</v>
      </c>
      <c r="AH157" s="18">
        <v>-0.753235558740325</v>
      </c>
      <c r="AI157" s="18">
        <v>-0.67424610235123905</v>
      </c>
      <c r="AJ157" s="18">
        <v>-0.67347676633207199</v>
      </c>
      <c r="AK157" s="18">
        <v>-0.683859905997381</v>
      </c>
      <c r="AL157" s="18">
        <v>-0.66532890348260798</v>
      </c>
      <c r="AM157" s="18">
        <v>-0.62776344244192195</v>
      </c>
      <c r="AN157" s="18">
        <v>-0.58924913750263197</v>
      </c>
      <c r="AO157" s="18">
        <v>-0.57815299799939202</v>
      </c>
      <c r="AP157" s="18">
        <v>-0.87115530223589099</v>
      </c>
      <c r="AQ157" s="18">
        <v>-0.86859113288629197</v>
      </c>
      <c r="AR157" s="18">
        <v>-0.85284583036442696</v>
      </c>
      <c r="AS157" s="18">
        <v>-0.84432476477655605</v>
      </c>
      <c r="AT157" s="18">
        <v>-0.83979308733598201</v>
      </c>
      <c r="AU157" s="18">
        <v>-0.87132496265125003</v>
      </c>
      <c r="AV157" s="18">
        <v>-0.85227978358050105</v>
      </c>
      <c r="AW157" s="18">
        <v>-0.90658113952894503</v>
      </c>
      <c r="AX157" s="18">
        <v>-0.88932387417898795</v>
      </c>
      <c r="AY157" s="18">
        <v>-0.89457019421237305</v>
      </c>
      <c r="AZ157" s="18">
        <v>-0.88293615470035802</v>
      </c>
      <c r="BA157" s="18">
        <v>-0.77710256101254704</v>
      </c>
      <c r="BB157" s="18">
        <v>-0.78659579816270597</v>
      </c>
      <c r="BC157" s="18">
        <v>-0.77361686164716703</v>
      </c>
      <c r="BD157" s="18">
        <v>-0.81937095582246799</v>
      </c>
      <c r="BE157" s="18">
        <v>-0.80502790212354303</v>
      </c>
      <c r="BF157" s="18">
        <v>-0.79623115504727504</v>
      </c>
      <c r="BG157" s="18">
        <v>-0.79756352909565797</v>
      </c>
      <c r="BH157" s="18">
        <v>-0.75875476434062195</v>
      </c>
      <c r="BI157" s="18">
        <v>-0.85156229026339103</v>
      </c>
      <c r="BJ157" s="18">
        <v>-0.84141241508017195</v>
      </c>
      <c r="BK157" s="18">
        <v>-0.873080895266791</v>
      </c>
      <c r="BL157" s="18">
        <v>-0.842684414869037</v>
      </c>
      <c r="BM157" s="18">
        <v>-0.89109953916485196</v>
      </c>
      <c r="BN157" s="18">
        <v>-0.87292291830594304</v>
      </c>
      <c r="BO157" s="18">
        <v>-0.82680969523254999</v>
      </c>
      <c r="BP157" s="18">
        <v>-0.822052075957586</v>
      </c>
      <c r="BQ157" s="18">
        <v>-0.80994629149528197</v>
      </c>
      <c r="BR157" s="18">
        <v>-0.83982402231162101</v>
      </c>
      <c r="BS157" s="18">
        <v>-0.80986576717359604</v>
      </c>
      <c r="BT157" s="18">
        <v>-0.686800340142945</v>
      </c>
      <c r="BU157" s="18">
        <v>-0.68777648835637695</v>
      </c>
      <c r="BV157" s="18">
        <v>-0.67452134068870495</v>
      </c>
      <c r="BW157" s="18">
        <v>-0.66795065535491405</v>
      </c>
      <c r="BX157" s="18">
        <v>-0.66071304364033601</v>
      </c>
      <c r="BY157" s="18">
        <v>-0.65665590563880505</v>
      </c>
      <c r="BZ157" s="18">
        <v>-0.61939883593826295</v>
      </c>
      <c r="CA157" s="18">
        <v>-0.698946614717875</v>
      </c>
      <c r="CB157" s="18">
        <v>-0.68552181648046395</v>
      </c>
      <c r="CC157" s="18">
        <v>-0.70471355426167803</v>
      </c>
      <c r="CD157" s="18">
        <v>-0.75648676012587501</v>
      </c>
      <c r="CE157" s="18">
        <v>-0.74032560935407499</v>
      </c>
      <c r="CF157" s="18">
        <v>-0.78190690399497498</v>
      </c>
      <c r="CG157" s="18">
        <v>-0.78812687456691899</v>
      </c>
      <c r="CH157" s="18">
        <v>-0.79376264036065203</v>
      </c>
      <c r="CI157" s="18">
        <v>-0.75644810261941298</v>
      </c>
      <c r="CJ157" s="18">
        <v>-0.73398079391083904</v>
      </c>
      <c r="CK157" s="18">
        <v>-0.69639085189578098</v>
      </c>
      <c r="CL157" s="18">
        <v>-0.66579255335812304</v>
      </c>
      <c r="CM157" s="18">
        <v>-0.63135809062505899</v>
      </c>
      <c r="CN157" s="18">
        <v>-0.54421719971560201</v>
      </c>
      <c r="CO157" s="18">
        <v>-0.53958190951872698</v>
      </c>
      <c r="CP157" s="18">
        <v>-0.45680804469460101</v>
      </c>
      <c r="CQ157" s="18">
        <v>-0.39898764993997099</v>
      </c>
      <c r="CR157" s="18">
        <v>-0.36787893388384402</v>
      </c>
      <c r="CS157" s="18">
        <v>-0.81785296821908005</v>
      </c>
      <c r="CT157" s="18">
        <v>-0.82974868792884604</v>
      </c>
      <c r="CU157" s="18">
        <v>-0.82600673139522995</v>
      </c>
      <c r="CV157" s="18">
        <v>-0.79732130576001403</v>
      </c>
      <c r="CW157" s="18">
        <v>-0.80487476982088701</v>
      </c>
      <c r="CX157" s="18">
        <v>-0.78435523374994398</v>
      </c>
      <c r="CY157" s="18">
        <v>-0.71511227843430403</v>
      </c>
      <c r="CZ157" s="18">
        <v>-0.67703032151708298</v>
      </c>
      <c r="DA157" s="18">
        <v>-0.82809120005267201</v>
      </c>
      <c r="DB157" s="18">
        <v>-0.81200621732473</v>
      </c>
      <c r="DC157" s="18">
        <v>-0.76392520181706003</v>
      </c>
      <c r="DD157" s="18">
        <v>-0.76338580315960003</v>
      </c>
      <c r="DE157" s="18">
        <v>-0.77062291140682004</v>
      </c>
      <c r="DF157" s="18">
        <v>-0.63150023708950198</v>
      </c>
      <c r="DG157" s="18">
        <v>-0.63552628320524396</v>
      </c>
      <c r="DH157" s="18">
        <v>-0.63192268112732397</v>
      </c>
      <c r="DI157" s="18">
        <v>-0.661881663144539</v>
      </c>
      <c r="DJ157" s="18">
        <v>-0.6490232755916</v>
      </c>
      <c r="DK157" s="18">
        <v>-0.59152391004885596</v>
      </c>
      <c r="DL157" s="18">
        <v>-0.57745994381926802</v>
      </c>
      <c r="DM157" s="18">
        <v>-0.58892486078767303</v>
      </c>
      <c r="DN157" s="18">
        <v>-0.61154919684947096</v>
      </c>
      <c r="DO157" s="18">
        <v>-0.65298868556842904</v>
      </c>
      <c r="DP157" s="18">
        <v>-0.63285615896567204</v>
      </c>
      <c r="DQ157" s="18">
        <v>-0.43144233176990299</v>
      </c>
      <c r="DR157" s="18">
        <v>-0.44110683270672801</v>
      </c>
      <c r="DS157" s="18">
        <v>-0.44427888427961998</v>
      </c>
      <c r="DT157" s="18">
        <v>-0.46993017943312898</v>
      </c>
      <c r="DU157" s="18">
        <v>-0.49291671491175798</v>
      </c>
      <c r="DV157" s="18">
        <v>-0.66081055056413496</v>
      </c>
      <c r="DW157" s="18">
        <v>-0.66348681845221502</v>
      </c>
      <c r="DX157" s="18">
        <v>-0.71145865354623194</v>
      </c>
      <c r="DY157" s="18">
        <v>-0.71966776119158304</v>
      </c>
      <c r="DZ157" s="18">
        <v>-0.69135180752924796</v>
      </c>
      <c r="EA157" s="18">
        <v>-0.56368958677993097</v>
      </c>
      <c r="EB157" s="18">
        <v>-0.56212408168449102</v>
      </c>
      <c r="EC157" s="18">
        <v>-0.55249912694032399</v>
      </c>
      <c r="ED157" s="18">
        <v>-0.57523801202204305</v>
      </c>
      <c r="EE157" s="18">
        <v>-0.57599572446984404</v>
      </c>
      <c r="EF157" s="18">
        <v>-0.57247335536847699</v>
      </c>
      <c r="EG157" s="18">
        <v>-0.60341280886817505</v>
      </c>
      <c r="EH157" s="18">
        <v>-0.51097126976482399</v>
      </c>
      <c r="EI157" s="18">
        <v>-0.50344205518053997</v>
      </c>
      <c r="EJ157" s="18">
        <v>-0.50882332253381202</v>
      </c>
      <c r="EK157" s="18">
        <v>-0.52603818032572403</v>
      </c>
      <c r="EL157" s="18">
        <v>-0.52353791419377205</v>
      </c>
      <c r="EM157" s="18">
        <v>-0.61977938655718201</v>
      </c>
      <c r="EN157" s="18">
        <v>-0.60983969285650796</v>
      </c>
      <c r="EO157" s="18">
        <v>-0.54587545988244901</v>
      </c>
      <c r="EP157" s="18">
        <v>-0.54433612282541699</v>
      </c>
      <c r="EQ157" s="18">
        <v>-0.56624660134159699</v>
      </c>
      <c r="ER157" s="18">
        <v>-0.52543718876530299</v>
      </c>
      <c r="ES157" s="18">
        <v>-0.53037449196757602</v>
      </c>
      <c r="ET157" s="18">
        <v>-0.50689255724169302</v>
      </c>
      <c r="EU157" s="18">
        <v>-0.59381418471673497</v>
      </c>
      <c r="EV157" s="18">
        <v>-0.51795655833000498</v>
      </c>
      <c r="EW157" s="18">
        <v>-0.49680785700152302</v>
      </c>
      <c r="EX157" s="18">
        <v>-0.52056835202877605</v>
      </c>
      <c r="EY157" s="18">
        <v>-0.47782229249538799</v>
      </c>
      <c r="EZ157" s="18">
        <v>-0.64551373592643002</v>
      </c>
      <c r="FA157" s="18">
        <v>-0.63483199026717796</v>
      </c>
      <c r="FB157" s="18">
        <v>-0.59725447733290504</v>
      </c>
      <c r="FC157" s="18">
        <v>-0.58425821133521205</v>
      </c>
      <c r="FD157" s="18">
        <v>-0.61643021750052096</v>
      </c>
      <c r="FE157" s="18">
        <v>-0.61419330893898105</v>
      </c>
      <c r="FF157" s="18">
        <v>-0.55522949787354003</v>
      </c>
      <c r="FG157" s="18">
        <v>-0.575318392140169</v>
      </c>
      <c r="FH157" s="18">
        <v>-0.41961697422099897</v>
      </c>
      <c r="FI157" s="18">
        <v>-0.41535330070552501</v>
      </c>
      <c r="FJ157" s="18">
        <v>-0.41066128274598601</v>
      </c>
      <c r="FK157" s="18">
        <v>-0.41769206554145</v>
      </c>
      <c r="FL157" s="18">
        <v>-0.446704072421025</v>
      </c>
      <c r="FM157" s="18">
        <v>-0.452179188168986</v>
      </c>
      <c r="FN157" s="18">
        <v>-0.49210684852965098</v>
      </c>
      <c r="FO157" s="18">
        <v>-0.48457113440321897</v>
      </c>
      <c r="FP157" s="18">
        <v>-0.47238147000196601</v>
      </c>
      <c r="FQ157" s="18">
        <v>-0.71103437623942101</v>
      </c>
      <c r="FR157" s="18">
        <v>-0.71946706106026903</v>
      </c>
      <c r="FS157" s="18">
        <v>-0.723217954171127</v>
      </c>
      <c r="FT157" s="18">
        <v>-0.72087149505572601</v>
      </c>
      <c r="FU157" s="18">
        <v>-0.74945639460094904</v>
      </c>
      <c r="FV157" s="18">
        <v>-0.73709817630542995</v>
      </c>
      <c r="FW157" s="18">
        <v>-0.68578434342892203</v>
      </c>
      <c r="FX157" s="18">
        <v>-0.68628719258661797</v>
      </c>
      <c r="FY157" s="18">
        <v>-0.63267248754162597</v>
      </c>
      <c r="FZ157" s="18">
        <v>-0.66028192472201197</v>
      </c>
      <c r="GA157" s="18">
        <v>-0.64316829023488198</v>
      </c>
      <c r="GB157" s="18">
        <v>-0.69721571630932799</v>
      </c>
      <c r="GC157" s="18">
        <v>-0.66871428403744404</v>
      </c>
      <c r="GD157" s="18">
        <v>-0.58244334649711704</v>
      </c>
      <c r="GE157" s="18">
        <v>-0.78366315178049695</v>
      </c>
      <c r="GF157" s="18">
        <v>-0.78170144207841996</v>
      </c>
      <c r="GG157" s="18">
        <v>-0.79866944880214397</v>
      </c>
      <c r="GH157" s="18">
        <v>-0.75731990773890501</v>
      </c>
      <c r="GI157" s="18">
        <v>-0.78902723203855496</v>
      </c>
      <c r="GJ157" s="18">
        <v>-0.79757244617194001</v>
      </c>
      <c r="GK157" s="18">
        <v>-0.74040816275548904</v>
      </c>
      <c r="GL157" s="18">
        <v>-0.79665634947279396</v>
      </c>
      <c r="GM157" s="18">
        <v>-0.82491553582566701</v>
      </c>
      <c r="GN157" s="18">
        <v>-0.74741600377802997</v>
      </c>
      <c r="GO157" s="18">
        <v>-0.73693527303232798</v>
      </c>
      <c r="GP157" s="18">
        <v>-0.51734675978056299</v>
      </c>
      <c r="GQ157" s="18">
        <v>-0.48603617752867601</v>
      </c>
      <c r="GR157" s="18">
        <v>-0.47844759601399101</v>
      </c>
      <c r="GS157" s="18">
        <v>0.31034701497561501</v>
      </c>
      <c r="GT157" s="18">
        <v>0.28668651944677098</v>
      </c>
      <c r="GU157" s="18">
        <v>0.42730620334575398</v>
      </c>
      <c r="GV157" s="18">
        <v>0.32902323592948302</v>
      </c>
      <c r="GW157" s="18">
        <v>0.38508647062590901</v>
      </c>
      <c r="GX157" s="18">
        <v>0.30085583434011898</v>
      </c>
      <c r="GY157" s="18">
        <v>0.29420186090234202</v>
      </c>
      <c r="GZ157" s="18">
        <v>0.237915902292194</v>
      </c>
      <c r="HA157" s="18">
        <v>0.549900220926271</v>
      </c>
      <c r="HB157" s="18">
        <v>0.52303407458023798</v>
      </c>
      <c r="HC157" s="18">
        <v>0.75799334373698501</v>
      </c>
      <c r="HD157" s="18">
        <v>0.274593613793783</v>
      </c>
      <c r="HE157" s="18">
        <v>0.32489325895874099</v>
      </c>
      <c r="HF157" s="18">
        <v>0.245330160416738</v>
      </c>
      <c r="HG157" s="18">
        <v>0.28353208063351998</v>
      </c>
      <c r="HH157" s="18">
        <v>0.78022547152341304</v>
      </c>
      <c r="HI157" s="18">
        <v>0.83730264967157897</v>
      </c>
      <c r="HJ157" s="18">
        <v>0.62383891218239296</v>
      </c>
      <c r="HK157" s="18">
        <v>0.66502805510068097</v>
      </c>
      <c r="HL157" s="18">
        <v>0.74185587145180298</v>
      </c>
      <c r="HM157" s="18">
        <v>0.48227581082444798</v>
      </c>
      <c r="HN157" s="18">
        <v>0.47810287462458501</v>
      </c>
      <c r="HO157" s="18">
        <v>0.52162069027763902</v>
      </c>
      <c r="HP157" s="18">
        <v>0.42222629392729699</v>
      </c>
      <c r="HQ157" s="18">
        <v>0.45281123405616802</v>
      </c>
      <c r="HR157" s="18">
        <v>0.54064042161597903</v>
      </c>
      <c r="HS157" s="18">
        <v>0.487868251950067</v>
      </c>
      <c r="HT157" s="18">
        <v>0.52094743437235902</v>
      </c>
      <c r="HU157" s="18">
        <v>0.50325208801059496</v>
      </c>
      <c r="HV157" s="18">
        <v>0.549856342836748</v>
      </c>
      <c r="HW157" s="18">
        <v>0.57738494662823103</v>
      </c>
      <c r="HX157" s="18">
        <v>0.580980972611568</v>
      </c>
      <c r="HY157" s="18">
        <v>0.48045871586250799</v>
      </c>
      <c r="HZ157" s="18">
        <v>0.50935379223141697</v>
      </c>
      <c r="IA157" s="18">
        <v>0.41235970332028998</v>
      </c>
      <c r="IB157" s="18">
        <v>0.457493619278877</v>
      </c>
      <c r="IC157" s="18">
        <v>0.44362874041151801</v>
      </c>
      <c r="ID157" s="18">
        <v>0.115991302796515</v>
      </c>
      <c r="IE157" s="18">
        <v>0.138134705438621</v>
      </c>
      <c r="IF157" s="18">
        <v>0.16235995134341699</v>
      </c>
      <c r="IG157" s="18">
        <v>-0.12617375134099301</v>
      </c>
      <c r="IH157" s="18">
        <v>0.12643036604954</v>
      </c>
      <c r="II157" s="18">
        <v>0.10033388408801799</v>
      </c>
      <c r="IJ157" s="18">
        <v>0.39820582051006898</v>
      </c>
      <c r="IK157" s="18">
        <v>0.24403460537500801</v>
      </c>
      <c r="IL157" s="18">
        <v>0.31361335509368099</v>
      </c>
      <c r="IM157" s="18">
        <v>0.43258434881962898</v>
      </c>
      <c r="IN157" s="18">
        <v>0.38060426281416498</v>
      </c>
      <c r="IO157" s="18">
        <v>0.39467671072046001</v>
      </c>
      <c r="IP157" s="18">
        <v>0.42519607700806</v>
      </c>
      <c r="IQ157" s="18">
        <v>0.68457606400663795</v>
      </c>
      <c r="IR157" s="18">
        <v>0.74361821396874594</v>
      </c>
      <c r="IS157" s="18">
        <v>0.83404149760125901</v>
      </c>
      <c r="IT157" s="18">
        <v>0.80300601723450304</v>
      </c>
      <c r="IU157" s="18">
        <v>0.81042483698350398</v>
      </c>
      <c r="IV157" s="18">
        <v>0.84192345249262601</v>
      </c>
      <c r="IW157" s="18">
        <v>0.74400851331418305</v>
      </c>
      <c r="IX157" s="18">
        <v>0.79333722888078995</v>
      </c>
      <c r="IY157" s="18">
        <v>0.43323987809041797</v>
      </c>
      <c r="IZ157" s="18">
        <v>0.43465953316093903</v>
      </c>
      <c r="JA157" s="18">
        <v>0.44539565116985802</v>
      </c>
      <c r="JB157" s="18">
        <v>0.44329413500826698</v>
      </c>
      <c r="JC157" s="18">
        <v>0.37245945664028401</v>
      </c>
      <c r="JD157" s="18">
        <v>0.39640082526702303</v>
      </c>
      <c r="JE157" s="18">
        <v>0.38125281086816698</v>
      </c>
      <c r="JF157" s="18">
        <v>0.53489471415772805</v>
      </c>
      <c r="JG157" s="18">
        <v>0.54337288249817794</v>
      </c>
      <c r="JH157" s="18">
        <v>0.60806539609721999</v>
      </c>
      <c r="JI157" s="18">
        <v>0.61866663126010701</v>
      </c>
      <c r="JJ157" s="18">
        <v>0.50289969841087401</v>
      </c>
      <c r="JK157" s="18">
        <v>0.52917282230267204</v>
      </c>
      <c r="JL157" s="18">
        <v>0.48512577134773299</v>
      </c>
      <c r="JM157" s="18">
        <v>0.44476585311255001</v>
      </c>
      <c r="JN157" s="18">
        <v>0.43741215079381202</v>
      </c>
      <c r="JO157" s="18">
        <v>0.71574981508691204</v>
      </c>
      <c r="JP157" s="18">
        <v>0.71728680011053902</v>
      </c>
      <c r="JQ157" s="18">
        <v>0.73380052560839704</v>
      </c>
      <c r="JR157" s="18">
        <v>0.69013436842412401</v>
      </c>
      <c r="JS157" s="18">
        <v>0.706940049743358</v>
      </c>
      <c r="JT157" s="18">
        <v>0.65354445577281095</v>
      </c>
      <c r="JU157" s="18">
        <v>0.58674143840058701</v>
      </c>
      <c r="JV157" s="18">
        <v>0.58870538411849305</v>
      </c>
      <c r="JW157" s="18">
        <v>0.41081651568053401</v>
      </c>
      <c r="JX157" s="18">
        <v>0.43798644186994301</v>
      </c>
      <c r="JY157" s="18">
        <v>0.52999596378901004</v>
      </c>
      <c r="JZ157" s="18">
        <v>0.52695514212775796</v>
      </c>
      <c r="KA157" s="18">
        <v>0.29888021313069701</v>
      </c>
      <c r="KB157" s="18">
        <v>0.38107459586606002</v>
      </c>
      <c r="KC157" s="18">
        <v>0.39665706097451398</v>
      </c>
      <c r="KD157" s="18">
        <v>0.39579963000733598</v>
      </c>
      <c r="KE157" s="18">
        <v>0.409630385438775</v>
      </c>
      <c r="KF157" s="18">
        <v>0.37589914348081799</v>
      </c>
      <c r="KG157" s="18">
        <v>0.398745107098256</v>
      </c>
      <c r="KH157" s="18">
        <v>0.31437290340454399</v>
      </c>
      <c r="KI157" s="18">
        <v>0.30707802093793402</v>
      </c>
      <c r="KJ157" s="18">
        <v>0.32886729246441898</v>
      </c>
    </row>
    <row r="158" spans="1:296" x14ac:dyDescent="0.25">
      <c r="A158" s="18" t="s">
        <v>108</v>
      </c>
      <c r="B158" s="18">
        <v>-0.89245836394905997</v>
      </c>
      <c r="C158" s="18">
        <v>-0.89169124717958004</v>
      </c>
      <c r="D158" s="18">
        <v>-0.90493780485987196</v>
      </c>
      <c r="E158" s="18">
        <v>-0.88382244695474499</v>
      </c>
      <c r="F158" s="18">
        <v>-0.87755431560890496</v>
      </c>
      <c r="G158" s="18">
        <v>-0.88556719546407303</v>
      </c>
      <c r="H158" s="18">
        <v>-0.88161615868094001</v>
      </c>
      <c r="I158" s="18">
        <v>-0.86497426593498095</v>
      </c>
      <c r="J158" s="18">
        <v>-0.86011279735113699</v>
      </c>
      <c r="K158" s="18">
        <v>-0.87109136358377004</v>
      </c>
      <c r="L158" s="18">
        <v>-0.86153687168045001</v>
      </c>
      <c r="M158" s="18">
        <v>-0.85882780614682097</v>
      </c>
      <c r="N158" s="18">
        <v>-0.85121885268192699</v>
      </c>
      <c r="O158" s="18">
        <v>-0.89245359573729299</v>
      </c>
      <c r="P158" s="18">
        <v>-0.77404592810100503</v>
      </c>
      <c r="Q158" s="18">
        <v>-0.78644373562715797</v>
      </c>
      <c r="R158" s="18">
        <v>-0.80484471103080102</v>
      </c>
      <c r="S158" s="18">
        <v>-0.79590990583015997</v>
      </c>
      <c r="T158" s="18">
        <v>-0.79903137387086198</v>
      </c>
      <c r="U158" s="18">
        <v>-0.81523214714157899</v>
      </c>
      <c r="V158" s="18">
        <v>-0.84339733306301101</v>
      </c>
      <c r="W158" s="18">
        <v>-0.83273287303968002</v>
      </c>
      <c r="X158" s="18">
        <v>-0.85153740435581804</v>
      </c>
      <c r="Y158" s="18">
        <v>-0.80831106231666905</v>
      </c>
      <c r="Z158" s="18">
        <v>-0.78737457756858997</v>
      </c>
      <c r="AA158" s="18">
        <v>-0.779227803935995</v>
      </c>
      <c r="AB158" s="18">
        <v>-0.84239145769235602</v>
      </c>
      <c r="AC158" s="18">
        <v>-0.72451917129758303</v>
      </c>
      <c r="AD158" s="18">
        <v>-0.73969477068296996</v>
      </c>
      <c r="AE158" s="18">
        <v>-0.76664539207683502</v>
      </c>
      <c r="AF158" s="18">
        <v>-0.69749542642530804</v>
      </c>
      <c r="AG158" s="18">
        <v>-0.71238003172333897</v>
      </c>
      <c r="AH158" s="18">
        <v>-0.748812664498685</v>
      </c>
      <c r="AI158" s="18">
        <v>-0.66805920980783096</v>
      </c>
      <c r="AJ158" s="18">
        <v>-0.66739921717152195</v>
      </c>
      <c r="AK158" s="18">
        <v>-0.67741533960238098</v>
      </c>
      <c r="AL158" s="18">
        <v>-0.658597153637698</v>
      </c>
      <c r="AM158" s="18">
        <v>-0.62231826704659199</v>
      </c>
      <c r="AN158" s="18">
        <v>-0.583886716945069</v>
      </c>
      <c r="AO158" s="18">
        <v>-0.57445498091347302</v>
      </c>
      <c r="AP158" s="18">
        <v>-0.87384973665753396</v>
      </c>
      <c r="AQ158" s="18">
        <v>-0.87124297720126598</v>
      </c>
      <c r="AR158" s="18">
        <v>-0.85578269893956904</v>
      </c>
      <c r="AS158" s="18">
        <v>-0.84738747719915197</v>
      </c>
      <c r="AT158" s="18">
        <v>-0.841954235153621</v>
      </c>
      <c r="AU158" s="18">
        <v>-0.87292070037390801</v>
      </c>
      <c r="AV158" s="18">
        <v>-0.85394872827040802</v>
      </c>
      <c r="AW158" s="18">
        <v>-0.90940527953963002</v>
      </c>
      <c r="AX158" s="18">
        <v>-0.89260368407989299</v>
      </c>
      <c r="AY158" s="18">
        <v>-0.898463821987741</v>
      </c>
      <c r="AZ158" s="18">
        <v>-0.88697518577540801</v>
      </c>
      <c r="BA158" s="18">
        <v>-0.781000139415293</v>
      </c>
      <c r="BB158" s="18">
        <v>-0.79074371724548498</v>
      </c>
      <c r="BC158" s="18">
        <v>-0.77799788915629997</v>
      </c>
      <c r="BD158" s="18">
        <v>-0.823400204127681</v>
      </c>
      <c r="BE158" s="18">
        <v>-0.80935301061481701</v>
      </c>
      <c r="BF158" s="18">
        <v>-0.79834679849025703</v>
      </c>
      <c r="BG158" s="18">
        <v>-0.80016256521217499</v>
      </c>
      <c r="BH158" s="18">
        <v>-0.76173416684387596</v>
      </c>
      <c r="BI158" s="18">
        <v>-0.85008919109710002</v>
      </c>
      <c r="BJ158" s="18">
        <v>-0.84001117790040303</v>
      </c>
      <c r="BK158" s="18">
        <v>-0.87218726663586199</v>
      </c>
      <c r="BL158" s="18">
        <v>-0.842025530548134</v>
      </c>
      <c r="BM158" s="18">
        <v>-0.89129622202076597</v>
      </c>
      <c r="BN158" s="18">
        <v>-0.87314133772714597</v>
      </c>
      <c r="BO158" s="18">
        <v>-0.82647792972523204</v>
      </c>
      <c r="BP158" s="18">
        <v>-0.82187228928653</v>
      </c>
      <c r="BQ158" s="18">
        <v>-0.81010191546903498</v>
      </c>
      <c r="BR158" s="18">
        <v>-0.84015059968394601</v>
      </c>
      <c r="BS158" s="18">
        <v>-0.81068743622724204</v>
      </c>
      <c r="BT158" s="18">
        <v>-0.68939975711777202</v>
      </c>
      <c r="BU158" s="18">
        <v>-0.69085605743490397</v>
      </c>
      <c r="BV158" s="18">
        <v>-0.67740199661732303</v>
      </c>
      <c r="BW158" s="18">
        <v>-0.67096227838631695</v>
      </c>
      <c r="BX158" s="18">
        <v>-0.66445464503478702</v>
      </c>
      <c r="BY158" s="18">
        <v>-0.65887396305345602</v>
      </c>
      <c r="BZ158" s="18">
        <v>-0.62096932328763799</v>
      </c>
      <c r="CA158" s="18">
        <v>-0.70013472630156404</v>
      </c>
      <c r="CB158" s="18">
        <v>-0.68658410099846301</v>
      </c>
      <c r="CC158" s="18">
        <v>-0.70646415904902704</v>
      </c>
      <c r="CD158" s="18">
        <v>-0.75725359945607496</v>
      </c>
      <c r="CE158" s="18">
        <v>-0.74134494474109303</v>
      </c>
      <c r="CF158" s="18">
        <v>-0.78151805277215003</v>
      </c>
      <c r="CG158" s="18">
        <v>-0.78814391131202999</v>
      </c>
      <c r="CH158" s="18">
        <v>-0.79223622671756999</v>
      </c>
      <c r="CI158" s="18">
        <v>-0.75562166048203105</v>
      </c>
      <c r="CJ158" s="18">
        <v>-0.73270573845351705</v>
      </c>
      <c r="CK158" s="18">
        <v>-0.69486977902662295</v>
      </c>
      <c r="CL158" s="18">
        <v>-0.66445636288195298</v>
      </c>
      <c r="CM158" s="18">
        <v>-0.62999353705678596</v>
      </c>
      <c r="CN158" s="18">
        <v>-0.54608421725808898</v>
      </c>
      <c r="CO158" s="18">
        <v>-0.54183484446323504</v>
      </c>
      <c r="CP158" s="18">
        <v>-0.45700552746839201</v>
      </c>
      <c r="CQ158" s="18">
        <v>-0.40257240611711198</v>
      </c>
      <c r="CR158" s="18">
        <v>-0.36439699578399498</v>
      </c>
      <c r="CS158" s="18">
        <v>-0.82294338283105695</v>
      </c>
      <c r="CT158" s="18">
        <v>-0.83517709369611004</v>
      </c>
      <c r="CU158" s="18">
        <v>-0.832097526147903</v>
      </c>
      <c r="CV158" s="18">
        <v>-0.80204145325460496</v>
      </c>
      <c r="CW158" s="18">
        <v>-0.80978547704850101</v>
      </c>
      <c r="CX158" s="18">
        <v>-0.789920963314661</v>
      </c>
      <c r="CY158" s="18">
        <v>-0.71962731514330203</v>
      </c>
      <c r="CZ158" s="18">
        <v>-0.68223764654324304</v>
      </c>
      <c r="DA158" s="18">
        <v>-0.83562147073367599</v>
      </c>
      <c r="DB158" s="18">
        <v>-0.82038865392556104</v>
      </c>
      <c r="DC158" s="18">
        <v>-0.77289271288498196</v>
      </c>
      <c r="DD158" s="18">
        <v>-0.76973328964835497</v>
      </c>
      <c r="DE158" s="18">
        <v>-0.778193965499274</v>
      </c>
      <c r="DF158" s="18">
        <v>-0.637865050987522</v>
      </c>
      <c r="DG158" s="18">
        <v>-0.64208530807987396</v>
      </c>
      <c r="DH158" s="18">
        <v>-0.63896217789891696</v>
      </c>
      <c r="DI158" s="18">
        <v>-0.66813903801751295</v>
      </c>
      <c r="DJ158" s="18">
        <v>-0.65567738606070902</v>
      </c>
      <c r="DK158" s="18">
        <v>-0.59766084292738197</v>
      </c>
      <c r="DL158" s="18">
        <v>-0.585574933180254</v>
      </c>
      <c r="DM158" s="18">
        <v>-0.59742386891142696</v>
      </c>
      <c r="DN158" s="18">
        <v>-0.61912389401716394</v>
      </c>
      <c r="DO158" s="18">
        <v>-0.661089208480788</v>
      </c>
      <c r="DP158" s="18">
        <v>-0.64166883779611406</v>
      </c>
      <c r="DQ158" s="18">
        <v>-0.437615779654632</v>
      </c>
      <c r="DR158" s="18">
        <v>-0.44754674909200698</v>
      </c>
      <c r="DS158" s="18">
        <v>-0.44995681782790098</v>
      </c>
      <c r="DT158" s="18">
        <v>-0.47742503007909598</v>
      </c>
      <c r="DU158" s="18">
        <v>-0.500964202025872</v>
      </c>
      <c r="DV158" s="18">
        <v>-0.67047984108918701</v>
      </c>
      <c r="DW158" s="18">
        <v>-0.67338865431114703</v>
      </c>
      <c r="DX158" s="18">
        <v>-0.72073432581659302</v>
      </c>
      <c r="DY158" s="18">
        <v>-0.73080105811669005</v>
      </c>
      <c r="DZ158" s="18">
        <v>-0.70347125832309698</v>
      </c>
      <c r="EA158" s="18">
        <v>-0.57419181292816701</v>
      </c>
      <c r="EB158" s="18">
        <v>-0.572726295657638</v>
      </c>
      <c r="EC158" s="18">
        <v>-0.56286200054429503</v>
      </c>
      <c r="ED158" s="18">
        <v>-0.58522910413647999</v>
      </c>
      <c r="EE158" s="18">
        <v>-0.58673791874149095</v>
      </c>
      <c r="EF158" s="18">
        <v>-0.58315398652691297</v>
      </c>
      <c r="EG158" s="18">
        <v>-0.613259817867985</v>
      </c>
      <c r="EH158" s="18">
        <v>-0.52126333926870405</v>
      </c>
      <c r="EI158" s="18">
        <v>-0.51369212532071995</v>
      </c>
      <c r="EJ158" s="18">
        <v>-0.51814035568595196</v>
      </c>
      <c r="EK158" s="18">
        <v>-0.53690148757612199</v>
      </c>
      <c r="EL158" s="18">
        <v>-0.53480502721886103</v>
      </c>
      <c r="EM158" s="18">
        <v>-0.63207862086026601</v>
      </c>
      <c r="EN158" s="18">
        <v>-0.62408372718169403</v>
      </c>
      <c r="EO158" s="18">
        <v>-0.52779458166313997</v>
      </c>
      <c r="EP158" s="18">
        <v>-0.52628190118886597</v>
      </c>
      <c r="EQ158" s="18">
        <v>-0.54844650579918997</v>
      </c>
      <c r="ER158" s="18">
        <v>-0.50806597507130402</v>
      </c>
      <c r="ES158" s="18">
        <v>-0.51174185855209697</v>
      </c>
      <c r="ET158" s="18">
        <v>-0.48851542721357999</v>
      </c>
      <c r="EU158" s="18">
        <v>-0.57595314423145305</v>
      </c>
      <c r="EV158" s="18">
        <v>-0.50214554608888595</v>
      </c>
      <c r="EW158" s="18">
        <v>-0.481142306028921</v>
      </c>
      <c r="EX158" s="18">
        <v>-0.50558220162673495</v>
      </c>
      <c r="EY158" s="18">
        <v>-0.46118578451070102</v>
      </c>
      <c r="EZ158" s="18">
        <v>-0.62944676502845998</v>
      </c>
      <c r="FA158" s="18">
        <v>-0.61945919462683796</v>
      </c>
      <c r="FB158" s="18">
        <v>-0.58062207818843703</v>
      </c>
      <c r="FC158" s="18">
        <v>-0.56797067784814503</v>
      </c>
      <c r="FD158" s="18">
        <v>-0.60215278570756803</v>
      </c>
      <c r="FE158" s="18">
        <v>-0.60004324749540905</v>
      </c>
      <c r="FF158" s="18">
        <v>-0.54075575626998296</v>
      </c>
      <c r="FG158" s="18">
        <v>-0.56169594950530199</v>
      </c>
      <c r="FH158" s="18">
        <v>-0.39920982302099001</v>
      </c>
      <c r="FI158" s="18">
        <v>-0.39506061809387399</v>
      </c>
      <c r="FJ158" s="18">
        <v>-0.39047907688165501</v>
      </c>
      <c r="FK158" s="18">
        <v>-0.39700100596666699</v>
      </c>
      <c r="FL158" s="18">
        <v>-0.42653622024551702</v>
      </c>
      <c r="FM158" s="18">
        <v>-0.43218102827354599</v>
      </c>
      <c r="FN158" s="18">
        <v>-0.47265238428668899</v>
      </c>
      <c r="FO158" s="18">
        <v>-0.46540700048397998</v>
      </c>
      <c r="FP158" s="18">
        <v>-0.45284921542516199</v>
      </c>
      <c r="FQ158" s="18">
        <v>-0.69923311170490698</v>
      </c>
      <c r="FR158" s="18">
        <v>-0.70794005150820205</v>
      </c>
      <c r="FS158" s="18">
        <v>-0.71207585867909295</v>
      </c>
      <c r="FT158" s="18">
        <v>-0.70971560044207405</v>
      </c>
      <c r="FU158" s="18">
        <v>-0.73681536871766096</v>
      </c>
      <c r="FV158" s="18">
        <v>-0.72488033422194897</v>
      </c>
      <c r="FW158" s="18">
        <v>-0.67211288690223403</v>
      </c>
      <c r="FX158" s="18">
        <v>-0.672840611499395</v>
      </c>
      <c r="FY158" s="18">
        <v>-0.62013211912485899</v>
      </c>
      <c r="FZ158" s="18">
        <v>-0.64929223265038105</v>
      </c>
      <c r="GA158" s="18">
        <v>-0.63294914905646704</v>
      </c>
      <c r="GB158" s="18">
        <v>-0.687464167228793</v>
      </c>
      <c r="GC158" s="18">
        <v>-0.65943501097666402</v>
      </c>
      <c r="GD158" s="18">
        <v>-0.57140966026387696</v>
      </c>
      <c r="GE158" s="18">
        <v>-0.77564850274267105</v>
      </c>
      <c r="GF158" s="18">
        <v>-0.77408685642971797</v>
      </c>
      <c r="GG158" s="18">
        <v>-0.79121665819281395</v>
      </c>
      <c r="GH158" s="18">
        <v>-0.75011372161622802</v>
      </c>
      <c r="GI158" s="18">
        <v>-0.78020255323254595</v>
      </c>
      <c r="GJ158" s="18">
        <v>-0.78923850564536702</v>
      </c>
      <c r="GK158" s="18">
        <v>-0.73203946824840704</v>
      </c>
      <c r="GL158" s="18">
        <v>-0.78639451868871002</v>
      </c>
      <c r="GM158" s="18">
        <v>-0.81532500899022398</v>
      </c>
      <c r="GN158" s="18">
        <v>-0.73715466698992405</v>
      </c>
      <c r="GO158" s="18">
        <v>-0.72679930371569301</v>
      </c>
      <c r="GP158" s="18">
        <v>-0.50695054867613598</v>
      </c>
      <c r="GQ158" s="18">
        <v>-0.47546460051929801</v>
      </c>
      <c r="GR158" s="18">
        <v>-0.46980247746411902</v>
      </c>
      <c r="GS158" s="18">
        <v>0.32603434465758702</v>
      </c>
      <c r="GT158" s="18">
        <v>0.30022579969908603</v>
      </c>
      <c r="GU158" s="18">
        <v>0.44271103563535702</v>
      </c>
      <c r="GV158" s="18">
        <v>0.34021921262169702</v>
      </c>
      <c r="GW158" s="18">
        <v>0.39470932172214301</v>
      </c>
      <c r="GX158" s="18">
        <v>0.30993146808261302</v>
      </c>
      <c r="GY158" s="18">
        <v>0.30257782727042798</v>
      </c>
      <c r="GZ158" s="18">
        <v>0.24909572118186399</v>
      </c>
      <c r="HA158" s="18">
        <v>0.56222258833880601</v>
      </c>
      <c r="HB158" s="18">
        <v>0.53403715128086804</v>
      </c>
      <c r="HC158" s="18">
        <v>0.76949669127683495</v>
      </c>
      <c r="HD158" s="18">
        <v>0.27847474395897998</v>
      </c>
      <c r="HE158" s="18">
        <v>0.32723944901446</v>
      </c>
      <c r="HF158" s="18">
        <v>0.24481898648452899</v>
      </c>
      <c r="HG158" s="18">
        <v>0.28181028871981001</v>
      </c>
      <c r="HH158" s="18">
        <v>0.78548703864553904</v>
      </c>
      <c r="HI158" s="18">
        <v>0.84044265786831895</v>
      </c>
      <c r="HJ158" s="18">
        <v>0.62805760601149296</v>
      </c>
      <c r="HK158" s="18">
        <v>0.66699206939191902</v>
      </c>
      <c r="HL158" s="18">
        <v>0.74450407661506102</v>
      </c>
      <c r="HM158" s="18">
        <v>0.491180774233687</v>
      </c>
      <c r="HN158" s="18">
        <v>0.48459072784934698</v>
      </c>
      <c r="HO158" s="18">
        <v>0.52851878710606803</v>
      </c>
      <c r="HP158" s="18">
        <v>0.42717276758195999</v>
      </c>
      <c r="HQ158" s="18">
        <v>0.45791374313472399</v>
      </c>
      <c r="HR158" s="18">
        <v>0.54582304056157405</v>
      </c>
      <c r="HS158" s="18">
        <v>0.492454989768081</v>
      </c>
      <c r="HT158" s="18">
        <v>0.52529668795889095</v>
      </c>
      <c r="HU158" s="18">
        <v>0.50714298421350601</v>
      </c>
      <c r="HV158" s="18">
        <v>0.55004742180027599</v>
      </c>
      <c r="HW158" s="18">
        <v>0.57962772470983703</v>
      </c>
      <c r="HX158" s="18">
        <v>0.582152254454253</v>
      </c>
      <c r="HY158" s="18">
        <v>0.482738120156878</v>
      </c>
      <c r="HZ158" s="18">
        <v>0.51077098717916103</v>
      </c>
      <c r="IA158" s="18">
        <v>0.41350215831051601</v>
      </c>
      <c r="IB158" s="18">
        <v>0.45886281896654801</v>
      </c>
      <c r="IC158" s="18">
        <v>0.444231380975532</v>
      </c>
      <c r="ID158" s="18">
        <v>0.105845271894896</v>
      </c>
      <c r="IE158" s="18">
        <v>0.13095615180966</v>
      </c>
      <c r="IF158" s="18">
        <v>0.15559856470401201</v>
      </c>
      <c r="IG158" s="18">
        <v>-0.14083299330515001</v>
      </c>
      <c r="IH158" s="18">
        <v>0.11259908234350401</v>
      </c>
      <c r="II158" s="18">
        <v>8.5336445172127004E-2</v>
      </c>
      <c r="IJ158" s="18">
        <v>0.378786603094176</v>
      </c>
      <c r="IK158" s="18">
        <v>0.22746912170715899</v>
      </c>
      <c r="IL158" s="18">
        <v>0.297988676299207</v>
      </c>
      <c r="IM158" s="18">
        <v>0.41814658360274798</v>
      </c>
      <c r="IN158" s="18">
        <v>0.36456103459198902</v>
      </c>
      <c r="IO158" s="18">
        <v>0.37763811670362102</v>
      </c>
      <c r="IP158" s="18">
        <v>0.408595194203342</v>
      </c>
      <c r="IQ158" s="18">
        <v>0.68191367328076502</v>
      </c>
      <c r="IR158" s="18">
        <v>0.73976976220836499</v>
      </c>
      <c r="IS158" s="18">
        <v>0.83361003102464304</v>
      </c>
      <c r="IT158" s="18">
        <v>0.80123283638533205</v>
      </c>
      <c r="IU158" s="18">
        <v>0.80620897545506698</v>
      </c>
      <c r="IV158" s="18">
        <v>0.83720465677276201</v>
      </c>
      <c r="IW158" s="18">
        <v>0.73786237718018399</v>
      </c>
      <c r="IX158" s="18">
        <v>0.78685337302324299</v>
      </c>
      <c r="IY158" s="18">
        <v>0.42938144508380999</v>
      </c>
      <c r="IZ158" s="18">
        <v>0.42944294888651702</v>
      </c>
      <c r="JA158" s="18">
        <v>0.444820617588151</v>
      </c>
      <c r="JB158" s="18">
        <v>0.44235664436164801</v>
      </c>
      <c r="JC158" s="18">
        <v>0.37132385047681099</v>
      </c>
      <c r="JD158" s="18">
        <v>0.39474389426904</v>
      </c>
      <c r="JE158" s="18">
        <v>0.37921906832355001</v>
      </c>
      <c r="JF158" s="18">
        <v>0.53098695036614396</v>
      </c>
      <c r="JG158" s="18">
        <v>0.53919428400001201</v>
      </c>
      <c r="JH158" s="18">
        <v>0.60295470053148703</v>
      </c>
      <c r="JI158" s="18">
        <v>0.61315224092239096</v>
      </c>
      <c r="JJ158" s="18">
        <v>0.49533150522314101</v>
      </c>
      <c r="JK158" s="18">
        <v>0.52122409991431096</v>
      </c>
      <c r="JL158" s="18">
        <v>0.47875219813665898</v>
      </c>
      <c r="JM158" s="18">
        <v>0.43852463934208702</v>
      </c>
      <c r="JN158" s="18">
        <v>0.43074839891698002</v>
      </c>
      <c r="JO158" s="18">
        <v>0.70749770088138897</v>
      </c>
      <c r="JP158" s="18">
        <v>0.708035735259127</v>
      </c>
      <c r="JQ158" s="18">
        <v>0.72478847614091502</v>
      </c>
      <c r="JR158" s="18">
        <v>0.677778968432597</v>
      </c>
      <c r="JS158" s="18">
        <v>0.69383472202268903</v>
      </c>
      <c r="JT158" s="18">
        <v>0.64224270604067302</v>
      </c>
      <c r="JU158" s="18">
        <v>0.57546398184615599</v>
      </c>
      <c r="JV158" s="18">
        <v>0.57657224185408795</v>
      </c>
      <c r="JW158" s="18">
        <v>0.39927370779057902</v>
      </c>
      <c r="JX158" s="18">
        <v>0.425327672238619</v>
      </c>
      <c r="JY158" s="18">
        <v>0.51759201641441799</v>
      </c>
      <c r="JZ158" s="18">
        <v>0.51393202148301598</v>
      </c>
      <c r="KA158" s="18">
        <v>0.28843844365691101</v>
      </c>
      <c r="KB158" s="18">
        <v>0.37127852832984398</v>
      </c>
      <c r="KC158" s="18">
        <v>0.388647724898048</v>
      </c>
      <c r="KD158" s="18">
        <v>0.38725033200834602</v>
      </c>
      <c r="KE158" s="18">
        <v>0.40080873835662201</v>
      </c>
      <c r="KF158" s="18">
        <v>0.369171838918322</v>
      </c>
      <c r="KG158" s="18">
        <v>0.39231718202932803</v>
      </c>
      <c r="KH158" s="18">
        <v>0.30728946732104701</v>
      </c>
      <c r="KI158" s="18">
        <v>0.298586931498522</v>
      </c>
      <c r="KJ158" s="18">
        <v>0.32079200660136697</v>
      </c>
    </row>
    <row r="159" spans="1:296" x14ac:dyDescent="0.25">
      <c r="A159" s="18" t="s">
        <v>975</v>
      </c>
      <c r="B159" s="18">
        <v>-0.91151436080434001</v>
      </c>
      <c r="C159" s="18">
        <v>-0.91070040657960205</v>
      </c>
      <c r="D159" s="18">
        <v>-0.92421506972370604</v>
      </c>
      <c r="E159" s="18">
        <v>-0.90271524673213999</v>
      </c>
      <c r="F159" s="18">
        <v>-0.89630196428428999</v>
      </c>
      <c r="G159" s="18">
        <v>-0.90442027800462599</v>
      </c>
      <c r="H159" s="18">
        <v>-0.90036796504887195</v>
      </c>
      <c r="I159" s="18">
        <v>-0.88335444469493096</v>
      </c>
      <c r="J159" s="18">
        <v>-0.87845717509737098</v>
      </c>
      <c r="K159" s="18">
        <v>-0.88981124638152098</v>
      </c>
      <c r="L159" s="18">
        <v>-0.88005840777809596</v>
      </c>
      <c r="M159" s="18">
        <v>-0.87725511633070496</v>
      </c>
      <c r="N159" s="18">
        <v>-0.86949781071326204</v>
      </c>
      <c r="O159" s="18">
        <v>-0.91160785264065003</v>
      </c>
      <c r="P159" s="18">
        <v>-0.79070071806091202</v>
      </c>
      <c r="Q159" s="18">
        <v>-0.803307174166217</v>
      </c>
      <c r="R159" s="18">
        <v>-0.82217859683929695</v>
      </c>
      <c r="S159" s="18">
        <v>-0.81291892290363299</v>
      </c>
      <c r="T159" s="18">
        <v>-0.816055348628557</v>
      </c>
      <c r="U159" s="18">
        <v>-0.83268272244985597</v>
      </c>
      <c r="V159" s="18">
        <v>-0.86168966129842495</v>
      </c>
      <c r="W159" s="18">
        <v>-0.85077721364618697</v>
      </c>
      <c r="X159" s="18">
        <v>-0.86994410934497801</v>
      </c>
      <c r="Y159" s="18">
        <v>-0.82586514030550295</v>
      </c>
      <c r="Z159" s="18">
        <v>-0.80447875235364996</v>
      </c>
      <c r="AA159" s="18">
        <v>-0.79610578326469095</v>
      </c>
      <c r="AB159" s="18">
        <v>-0.86078602581836205</v>
      </c>
      <c r="AC159" s="18">
        <v>-0.74035251980516403</v>
      </c>
      <c r="AD159" s="18">
        <v>-0.75578267582546499</v>
      </c>
      <c r="AE159" s="18">
        <v>-0.783363814631855</v>
      </c>
      <c r="AF159" s="18">
        <v>-0.71264253057673099</v>
      </c>
      <c r="AG159" s="18">
        <v>-0.72777620356621098</v>
      </c>
      <c r="AH159" s="18">
        <v>-0.76498979426979496</v>
      </c>
      <c r="AI159" s="18">
        <v>-0.68270831356598605</v>
      </c>
      <c r="AJ159" s="18">
        <v>-0.68202387334593295</v>
      </c>
      <c r="AK159" s="18">
        <v>-0.69228612973139303</v>
      </c>
      <c r="AL159" s="18">
        <v>-0.67309989269432702</v>
      </c>
      <c r="AM159" s="18">
        <v>-0.63593363073369402</v>
      </c>
      <c r="AN159" s="18">
        <v>-0.59668575502869803</v>
      </c>
      <c r="AO159" s="18">
        <v>-0.58689480831843799</v>
      </c>
      <c r="AP159" s="18">
        <v>-0.89196900841153803</v>
      </c>
      <c r="AQ159" s="18">
        <v>-0.88931153664879303</v>
      </c>
      <c r="AR159" s="18">
        <v>-0.87349854085762202</v>
      </c>
      <c r="AS159" s="18">
        <v>-0.86491458238025598</v>
      </c>
      <c r="AT159" s="18">
        <v>-0.85945418256570505</v>
      </c>
      <c r="AU159" s="18">
        <v>-0.89112660022331203</v>
      </c>
      <c r="AV159" s="18">
        <v>-0.87174851748339899</v>
      </c>
      <c r="AW159" s="18">
        <v>-0.92825985565587599</v>
      </c>
      <c r="AX159" s="18">
        <v>-0.91106084110233398</v>
      </c>
      <c r="AY159" s="18">
        <v>-0.91698492099405804</v>
      </c>
      <c r="AZ159" s="18">
        <v>-0.90524059435585602</v>
      </c>
      <c r="BA159" s="18">
        <v>-0.79705024882632303</v>
      </c>
      <c r="BB159" s="18">
        <v>-0.80697457210770995</v>
      </c>
      <c r="BC159" s="18">
        <v>-0.79393813607916497</v>
      </c>
      <c r="BD159" s="18">
        <v>-0.84032938857684802</v>
      </c>
      <c r="BE159" s="18">
        <v>-0.825958151786923</v>
      </c>
      <c r="BF159" s="18">
        <v>-0.81493394998416602</v>
      </c>
      <c r="BG159" s="18">
        <v>-0.81674119678458601</v>
      </c>
      <c r="BH159" s="18">
        <v>-0.77746778051777299</v>
      </c>
      <c r="BI159" s="18">
        <v>-0.86811142257867202</v>
      </c>
      <c r="BJ159" s="18">
        <v>-0.85781449491172301</v>
      </c>
      <c r="BK159" s="18">
        <v>-0.89061829086987299</v>
      </c>
      <c r="BL159" s="18">
        <v>-0.85979948083143698</v>
      </c>
      <c r="BM159" s="18">
        <v>-0.91002380577481801</v>
      </c>
      <c r="BN159" s="18">
        <v>-0.891484970263271</v>
      </c>
      <c r="BO159" s="18">
        <v>-0.84389325817730898</v>
      </c>
      <c r="BP159" s="18">
        <v>-0.83917606162078295</v>
      </c>
      <c r="BQ159" s="18">
        <v>-0.82712571095106202</v>
      </c>
      <c r="BR159" s="18">
        <v>-0.85778988821283597</v>
      </c>
      <c r="BS159" s="18">
        <v>-0.82765918614905498</v>
      </c>
      <c r="BT159" s="18">
        <v>-0.70364868320859897</v>
      </c>
      <c r="BU159" s="18">
        <v>-0.70508921610548903</v>
      </c>
      <c r="BV159" s="18">
        <v>-0.69137139792294799</v>
      </c>
      <c r="BW159" s="18">
        <v>-0.68478357789711497</v>
      </c>
      <c r="BX159" s="18">
        <v>-0.67806853106981801</v>
      </c>
      <c r="BY159" s="18">
        <v>-0.67251769288647101</v>
      </c>
      <c r="BZ159" s="18">
        <v>-0.63387838222738602</v>
      </c>
      <c r="CA159" s="18">
        <v>-0.71474581671785697</v>
      </c>
      <c r="CB159" s="18">
        <v>-0.70092234061177705</v>
      </c>
      <c r="CC159" s="18">
        <v>-0.72115402167310605</v>
      </c>
      <c r="CD159" s="18">
        <v>-0.77310677639138004</v>
      </c>
      <c r="CE159" s="18">
        <v>-0.75683911670906601</v>
      </c>
      <c r="CF159" s="18">
        <v>-0.79799325861595805</v>
      </c>
      <c r="CG159" s="18">
        <v>-0.80471925703727198</v>
      </c>
      <c r="CH159" s="18">
        <v>-0.80904679149941505</v>
      </c>
      <c r="CI159" s="18">
        <v>-0.77159447375499701</v>
      </c>
      <c r="CJ159" s="18">
        <v>-0.74823991234878195</v>
      </c>
      <c r="CK159" s="18">
        <v>-0.70963192403141195</v>
      </c>
      <c r="CL159" s="18">
        <v>-0.67856095858274001</v>
      </c>
      <c r="CM159" s="18">
        <v>-0.64337601860396298</v>
      </c>
      <c r="CN159" s="18">
        <v>-0.55738956736428602</v>
      </c>
      <c r="CO159" s="18">
        <v>-0.55301352602804599</v>
      </c>
      <c r="CP159" s="18">
        <v>-0.46659861917024897</v>
      </c>
      <c r="CQ159" s="18">
        <v>-0.41069329209385702</v>
      </c>
      <c r="CR159" s="18">
        <v>-0.372397803960547</v>
      </c>
      <c r="CS159" s="18">
        <v>-0.83976041712058902</v>
      </c>
      <c r="CT159" s="18">
        <v>-0.85221877850439598</v>
      </c>
      <c r="CU159" s="18">
        <v>-0.84901043106751795</v>
      </c>
      <c r="CV159" s="18">
        <v>-0.81845463767639703</v>
      </c>
      <c r="CW159" s="18">
        <v>-0.82634312710958402</v>
      </c>
      <c r="CX159" s="18">
        <v>-0.80599750839061002</v>
      </c>
      <c r="CY159" s="18">
        <v>-0.73432690718167104</v>
      </c>
      <c r="CZ159" s="18">
        <v>-0.69608392681928699</v>
      </c>
      <c r="DA159" s="18">
        <v>-0.85246939620265105</v>
      </c>
      <c r="DB159" s="18">
        <v>-0.83683384242537295</v>
      </c>
      <c r="DC159" s="18">
        <v>-0.78828238510446702</v>
      </c>
      <c r="DD159" s="18">
        <v>-0.78530968620673902</v>
      </c>
      <c r="DE159" s="18">
        <v>-0.79383008013023104</v>
      </c>
      <c r="DF159" s="18">
        <v>-0.65066619501741096</v>
      </c>
      <c r="DG159" s="18">
        <v>-0.65495644971350098</v>
      </c>
      <c r="DH159" s="18">
        <v>-0.65172120227450403</v>
      </c>
      <c r="DI159" s="18">
        <v>-0.68158731529384398</v>
      </c>
      <c r="DJ159" s="18">
        <v>-0.66882522095719199</v>
      </c>
      <c r="DK159" s="18">
        <v>-0.60963839426728805</v>
      </c>
      <c r="DL159" s="18">
        <v>-0.59710714004436505</v>
      </c>
      <c r="DM159" s="18">
        <v>-0.60916818563119801</v>
      </c>
      <c r="DN159" s="18">
        <v>-0.63141394364648395</v>
      </c>
      <c r="DO159" s="18">
        <v>-0.67421110128366601</v>
      </c>
      <c r="DP159" s="18">
        <v>-0.65431344636156996</v>
      </c>
      <c r="DQ159" s="18">
        <v>-0.44622358258185801</v>
      </c>
      <c r="DR159" s="18">
        <v>-0.45633768041689798</v>
      </c>
      <c r="DS159" s="18">
        <v>-0.45887207138745201</v>
      </c>
      <c r="DT159" s="18">
        <v>-0.48674245016486101</v>
      </c>
      <c r="DU159" s="18">
        <v>-0.51072331838403395</v>
      </c>
      <c r="DV159" s="18">
        <v>-0.68364765458008903</v>
      </c>
      <c r="DW159" s="18">
        <v>-0.68659517757349497</v>
      </c>
      <c r="DX159" s="18">
        <v>-0.73499717524200203</v>
      </c>
      <c r="DY159" s="18">
        <v>-0.74509613597551505</v>
      </c>
      <c r="DZ159" s="18">
        <v>-0.71709621653919098</v>
      </c>
      <c r="EA159" s="18">
        <v>-0.58525391743614996</v>
      </c>
      <c r="EB159" s="18">
        <v>-0.58374791406153304</v>
      </c>
      <c r="EC159" s="18">
        <v>-0.57369927148220101</v>
      </c>
      <c r="ED159" s="18">
        <v>-0.59657274698255602</v>
      </c>
      <c r="EE159" s="18">
        <v>-0.59804071644692702</v>
      </c>
      <c r="EF159" s="18">
        <v>-0.59438735248538099</v>
      </c>
      <c r="EG159" s="18">
        <v>-0.62520695226920298</v>
      </c>
      <c r="EH159" s="18">
        <v>-0.53123250950695799</v>
      </c>
      <c r="EI159" s="18">
        <v>-0.52350610904181705</v>
      </c>
      <c r="EJ159" s="18">
        <v>-0.52813805937649605</v>
      </c>
      <c r="EK159" s="18">
        <v>-0.54714437478095901</v>
      </c>
      <c r="EL159" s="18">
        <v>-0.54496479940703801</v>
      </c>
      <c r="EM159" s="18">
        <v>-0.64418460854353399</v>
      </c>
      <c r="EN159" s="18">
        <v>-0.635833630142702</v>
      </c>
      <c r="EO159" s="18">
        <v>-0.54064283749172504</v>
      </c>
      <c r="EP159" s="18">
        <v>-0.53909576502390999</v>
      </c>
      <c r="EQ159" s="18">
        <v>-0.56170200013955496</v>
      </c>
      <c r="ER159" s="18">
        <v>-0.52043070429831295</v>
      </c>
      <c r="ES159" s="18">
        <v>-0.52430579505890296</v>
      </c>
      <c r="ET159" s="18">
        <v>-0.50056615371611202</v>
      </c>
      <c r="EU159" s="18">
        <v>-0.58979307352898702</v>
      </c>
      <c r="EV159" s="18">
        <v>-0.51423498695976599</v>
      </c>
      <c r="EW159" s="18">
        <v>-0.49277593067895398</v>
      </c>
      <c r="EX159" s="18">
        <v>-0.51766421804765195</v>
      </c>
      <c r="EY159" s="18">
        <v>-0.47249348944820302</v>
      </c>
      <c r="EZ159" s="18">
        <v>-0.64423845977052696</v>
      </c>
      <c r="FA159" s="18">
        <v>-0.63397374224877701</v>
      </c>
      <c r="FB159" s="18">
        <v>-0.59444148375661499</v>
      </c>
      <c r="FC159" s="18">
        <v>-0.58149066232672297</v>
      </c>
      <c r="FD159" s="18">
        <v>-0.61619748207242298</v>
      </c>
      <c r="FE159" s="18">
        <v>-0.61403126608705705</v>
      </c>
      <c r="FF159" s="18">
        <v>-0.55352806161189205</v>
      </c>
      <c r="FG159" s="18">
        <v>-0.57482642678848905</v>
      </c>
      <c r="FH159" s="18">
        <v>-0.409578352702753</v>
      </c>
      <c r="FI159" s="18">
        <v>-0.40533081650672698</v>
      </c>
      <c r="FJ159" s="18">
        <v>-0.40064223645455699</v>
      </c>
      <c r="FK159" s="18">
        <v>-0.40735051213829698</v>
      </c>
      <c r="FL159" s="18">
        <v>-0.437456380920763</v>
      </c>
      <c r="FM159" s="18">
        <v>-0.44320351833514698</v>
      </c>
      <c r="FN159" s="18">
        <v>-0.48447356837536898</v>
      </c>
      <c r="FO159" s="18">
        <v>-0.47704773778138398</v>
      </c>
      <c r="FP159" s="18">
        <v>-0.46426139741969003</v>
      </c>
      <c r="FQ159" s="18">
        <v>-0.71508041856275995</v>
      </c>
      <c r="FR159" s="18">
        <v>-0.72394398939108595</v>
      </c>
      <c r="FS159" s="18">
        <v>-0.72812959005139299</v>
      </c>
      <c r="FT159" s="18">
        <v>-0.725721022046108</v>
      </c>
      <c r="FU159" s="18">
        <v>-0.75353428854841698</v>
      </c>
      <c r="FV159" s="18">
        <v>-0.74130733226812895</v>
      </c>
      <c r="FW159" s="18">
        <v>-0.68757049445802498</v>
      </c>
      <c r="FX159" s="18">
        <v>-0.68829179524890405</v>
      </c>
      <c r="FY159" s="18">
        <v>-0.63438711926291802</v>
      </c>
      <c r="FZ159" s="18">
        <v>-0.66401071217573404</v>
      </c>
      <c r="GA159" s="18">
        <v>-0.647249425990712</v>
      </c>
      <c r="GB159" s="18">
        <v>-0.70286587182752902</v>
      </c>
      <c r="GC159" s="18">
        <v>-0.67420154307772695</v>
      </c>
      <c r="GD159" s="18">
        <v>-0.58449429069835002</v>
      </c>
      <c r="GE159" s="18">
        <v>-0.79273714524364303</v>
      </c>
      <c r="GF159" s="18">
        <v>-0.79110399426295397</v>
      </c>
      <c r="GG159" s="18">
        <v>-0.808578451839572</v>
      </c>
      <c r="GH159" s="18">
        <v>-0.76658716951805805</v>
      </c>
      <c r="GI159" s="18">
        <v>-0.79746525506716903</v>
      </c>
      <c r="GJ159" s="18">
        <v>-0.80664383955264896</v>
      </c>
      <c r="GK159" s="18">
        <v>-0.74824509594539401</v>
      </c>
      <c r="GL159" s="18">
        <v>-0.80392632966431199</v>
      </c>
      <c r="GM159" s="18">
        <v>-0.83340044458054396</v>
      </c>
      <c r="GN159" s="18">
        <v>-0.75365077085826704</v>
      </c>
      <c r="GO159" s="18">
        <v>-0.74306548931972105</v>
      </c>
      <c r="GP159" s="18">
        <v>-0.51861781375786997</v>
      </c>
      <c r="GQ159" s="18">
        <v>-0.486486569038723</v>
      </c>
      <c r="GR159" s="18">
        <v>-0.480519198679425</v>
      </c>
      <c r="GS159" s="18">
        <v>0.331375922179099</v>
      </c>
      <c r="GT159" s="18">
        <v>0.30523211613618101</v>
      </c>
      <c r="GU159" s="18">
        <v>0.45053396632755499</v>
      </c>
      <c r="GV159" s="18">
        <v>0.34629314496529401</v>
      </c>
      <c r="GW159" s="18">
        <v>0.40208135498437197</v>
      </c>
      <c r="GX159" s="18">
        <v>0.31557325124531699</v>
      </c>
      <c r="GY159" s="18">
        <v>0.30813255142351798</v>
      </c>
      <c r="GZ159" s="18">
        <v>0.25325461897425999</v>
      </c>
      <c r="HA159" s="18">
        <v>0.57285706215401999</v>
      </c>
      <c r="HB159" s="18">
        <v>0.54420628694064899</v>
      </c>
      <c r="HC159" s="18">
        <v>0.78456989401404598</v>
      </c>
      <c r="HD159" s="18">
        <v>0.28395685093105499</v>
      </c>
      <c r="HE159" s="18">
        <v>0.33389554485183598</v>
      </c>
      <c r="HF159" s="18">
        <v>0.250017647542429</v>
      </c>
      <c r="HG159" s="18">
        <v>0.28790396957950798</v>
      </c>
      <c r="HH159" s="18">
        <v>0.80149971680918097</v>
      </c>
      <c r="HI159" s="18">
        <v>0.85781622381733202</v>
      </c>
      <c r="HJ159" s="18">
        <v>0.64085985286696801</v>
      </c>
      <c r="HK159" s="18">
        <v>0.68083109546759502</v>
      </c>
      <c r="HL159" s="18">
        <v>0.75990729467443896</v>
      </c>
      <c r="HM159" s="18">
        <v>0.50065125720467196</v>
      </c>
      <c r="HN159" s="18">
        <v>0.49415617115385502</v>
      </c>
      <c r="HO159" s="18">
        <v>0.53896852474892099</v>
      </c>
      <c r="HP159" s="18">
        <v>0.43567948724331901</v>
      </c>
      <c r="HQ159" s="18">
        <v>0.467051958315511</v>
      </c>
      <c r="HR159" s="18">
        <v>0.55680250653951202</v>
      </c>
      <c r="HS159" s="18">
        <v>0.50236954892313601</v>
      </c>
      <c r="HT159" s="18">
        <v>0.53592495333748802</v>
      </c>
      <c r="HU159" s="18">
        <v>0.51743371529798998</v>
      </c>
      <c r="HV159" s="18">
        <v>0.56159807788428096</v>
      </c>
      <c r="HW159" s="18">
        <v>0.59160228353124</v>
      </c>
      <c r="HX159" s="18">
        <v>0.59428345163965302</v>
      </c>
      <c r="HY159" s="18">
        <v>0.49267126546738299</v>
      </c>
      <c r="HZ159" s="18">
        <v>0.52137706279276197</v>
      </c>
      <c r="IA159" s="18">
        <v>0.42208893191886598</v>
      </c>
      <c r="IB159" s="18">
        <v>0.46838175048222003</v>
      </c>
      <c r="IC159" s="18">
        <v>0.45351664376797302</v>
      </c>
      <c r="ID159" s="18">
        <v>0.10905193424294</v>
      </c>
      <c r="IE159" s="18">
        <v>0.13440421892531301</v>
      </c>
      <c r="IF159" s="18">
        <v>0.15952462309377499</v>
      </c>
      <c r="IG159" s="18">
        <v>-0.142378585372993</v>
      </c>
      <c r="IH159" s="18">
        <v>0.116303907953758</v>
      </c>
      <c r="II159" s="18">
        <v>8.8580544151673504E-2</v>
      </c>
      <c r="IJ159" s="18">
        <v>0.38863010689134198</v>
      </c>
      <c r="IK159" s="18">
        <v>0.23385421243434301</v>
      </c>
      <c r="IL159" s="18">
        <v>0.305766090159103</v>
      </c>
      <c r="IM159" s="18">
        <v>0.42833657981987799</v>
      </c>
      <c r="IN159" s="18">
        <v>0.37377910654732799</v>
      </c>
      <c r="IO159" s="18">
        <v>0.38722742175397401</v>
      </c>
      <c r="IP159" s="18">
        <v>0.41879332134239999</v>
      </c>
      <c r="IQ159" s="18">
        <v>0.69651360015932595</v>
      </c>
      <c r="IR159" s="18">
        <v>0.75570118394871999</v>
      </c>
      <c r="IS159" s="18">
        <v>0.851185002853594</v>
      </c>
      <c r="IT159" s="18">
        <v>0.81825647184581396</v>
      </c>
      <c r="IU159" s="18">
        <v>0.82357331316684501</v>
      </c>
      <c r="IV159" s="18">
        <v>0.85526952429598901</v>
      </c>
      <c r="IW159" s="18">
        <v>0.75397570917025403</v>
      </c>
      <c r="IX159" s="18">
        <v>0.804029764501759</v>
      </c>
      <c r="IY159" s="18">
        <v>0.43878544916204798</v>
      </c>
      <c r="IZ159" s="18">
        <v>0.43897948646833801</v>
      </c>
      <c r="JA159" s="18">
        <v>0.45423207392678999</v>
      </c>
      <c r="JB159" s="18">
        <v>0.45175130076353998</v>
      </c>
      <c r="JC159" s="18">
        <v>0.37924362178517601</v>
      </c>
      <c r="JD159" s="18">
        <v>0.40320663448988803</v>
      </c>
      <c r="JE159" s="18">
        <v>0.38739168742866198</v>
      </c>
      <c r="JF159" s="18">
        <v>0.54253278492177603</v>
      </c>
      <c r="JG159" s="18">
        <v>0.55093891410380302</v>
      </c>
      <c r="JH159" s="18">
        <v>0.61613047006479005</v>
      </c>
      <c r="JI159" s="18">
        <v>0.62658150436274396</v>
      </c>
      <c r="JJ159" s="18">
        <v>0.50648111254241401</v>
      </c>
      <c r="JK159" s="18">
        <v>0.53295507592465896</v>
      </c>
      <c r="JL159" s="18">
        <v>0.489437656048887</v>
      </c>
      <c r="JM159" s="18">
        <v>0.44835120293226899</v>
      </c>
      <c r="JN159" s="18">
        <v>0.44045223562449398</v>
      </c>
      <c r="JO159" s="18">
        <v>0.72317587749207501</v>
      </c>
      <c r="JP159" s="18">
        <v>0.72382175820115302</v>
      </c>
      <c r="JQ159" s="18">
        <v>0.74090376229271404</v>
      </c>
      <c r="JR159" s="18">
        <v>0.69322857817252503</v>
      </c>
      <c r="JS159" s="18">
        <v>0.70969449811316199</v>
      </c>
      <c r="JT159" s="18">
        <v>0.65684306775215295</v>
      </c>
      <c r="JU159" s="18">
        <v>0.58865744246493701</v>
      </c>
      <c r="JV159" s="18">
        <v>0.58987169845744603</v>
      </c>
      <c r="JW159" s="18">
        <v>0.40878700830608899</v>
      </c>
      <c r="JX159" s="18">
        <v>0.43549680131602198</v>
      </c>
      <c r="JY159" s="18">
        <v>0.52967711309034304</v>
      </c>
      <c r="JZ159" s="18">
        <v>0.52599996917250402</v>
      </c>
      <c r="KA159" s="18">
        <v>0.295514156776508</v>
      </c>
      <c r="KB159" s="18">
        <v>0.380034217858363</v>
      </c>
      <c r="KC159" s="18">
        <v>0.39759608573096999</v>
      </c>
      <c r="KD159" s="18">
        <v>0.396221478757949</v>
      </c>
      <c r="KE159" s="18">
        <v>0.41009137583896899</v>
      </c>
      <c r="KF159" s="18">
        <v>0.37758668005437701</v>
      </c>
      <c r="KG159" s="18">
        <v>0.40118990860124198</v>
      </c>
      <c r="KH159" s="18">
        <v>0.31443715303309999</v>
      </c>
      <c r="KI159" s="18">
        <v>0.305687600551246</v>
      </c>
      <c r="KJ159" s="18">
        <v>0.32831953427103</v>
      </c>
    </row>
    <row r="160" spans="1:296" x14ac:dyDescent="0.25">
      <c r="A160" s="18" t="s">
        <v>207</v>
      </c>
      <c r="B160" s="18">
        <v>-0.91166626348044599</v>
      </c>
      <c r="C160" s="18">
        <v>-0.91068984255390495</v>
      </c>
      <c r="D160" s="18">
        <v>-0.92412820661081496</v>
      </c>
      <c r="E160" s="18">
        <v>-0.90297866860702403</v>
      </c>
      <c r="F160" s="18">
        <v>-0.89650402575144195</v>
      </c>
      <c r="G160" s="18">
        <v>-0.90427374823562301</v>
      </c>
      <c r="H160" s="18">
        <v>-0.90013062058014603</v>
      </c>
      <c r="I160" s="18">
        <v>-0.88302746692743195</v>
      </c>
      <c r="J160" s="18">
        <v>-0.87849181349357697</v>
      </c>
      <c r="K160" s="18">
        <v>-0.89059973420031302</v>
      </c>
      <c r="L160" s="18">
        <v>-0.88087545364976505</v>
      </c>
      <c r="M160" s="18">
        <v>-0.87787779358447904</v>
      </c>
      <c r="N160" s="18">
        <v>-0.87019443014963804</v>
      </c>
      <c r="O160" s="18">
        <v>-0.91228401077090804</v>
      </c>
      <c r="P160" s="18">
        <v>-0.79151024161497496</v>
      </c>
      <c r="Q160" s="18">
        <v>-0.80381994834668902</v>
      </c>
      <c r="R160" s="18">
        <v>-0.82310780795394201</v>
      </c>
      <c r="S160" s="18">
        <v>-0.81313192778754995</v>
      </c>
      <c r="T160" s="18">
        <v>-0.81599336930547195</v>
      </c>
      <c r="U160" s="18">
        <v>-0.83305350168707304</v>
      </c>
      <c r="V160" s="18">
        <v>-0.86334633748020895</v>
      </c>
      <c r="W160" s="18">
        <v>-0.852323998795807</v>
      </c>
      <c r="X160" s="18">
        <v>-0.87128540540682597</v>
      </c>
      <c r="Y160" s="18">
        <v>-0.82757405043322896</v>
      </c>
      <c r="Z160" s="18">
        <v>-0.80616884440612102</v>
      </c>
      <c r="AA160" s="18">
        <v>-0.79751603752177902</v>
      </c>
      <c r="AB160" s="18">
        <v>-0.86310192992233603</v>
      </c>
      <c r="AC160" s="18">
        <v>-0.74241181755783903</v>
      </c>
      <c r="AD160" s="18">
        <v>-0.75747425506599197</v>
      </c>
      <c r="AE160" s="18">
        <v>-0.78535344881205604</v>
      </c>
      <c r="AF160" s="18">
        <v>-0.71411506519022705</v>
      </c>
      <c r="AG160" s="18">
        <v>-0.72888483129016901</v>
      </c>
      <c r="AH160" s="18">
        <v>-0.76612082127588998</v>
      </c>
      <c r="AI160" s="18">
        <v>-0.68487154179880305</v>
      </c>
      <c r="AJ160" s="18">
        <v>-0.68413179705045501</v>
      </c>
      <c r="AK160" s="18">
        <v>-0.694567738201331</v>
      </c>
      <c r="AL160" s="18">
        <v>-0.67555823255601599</v>
      </c>
      <c r="AM160" s="18">
        <v>-0.63778490893343498</v>
      </c>
      <c r="AN160" s="18">
        <v>-0.59855327488339405</v>
      </c>
      <c r="AO160" s="18">
        <v>-0.58791955226513903</v>
      </c>
      <c r="AP160" s="18">
        <v>-0.88924286876166403</v>
      </c>
      <c r="AQ160" s="18">
        <v>-0.88661132489057004</v>
      </c>
      <c r="AR160" s="18">
        <v>-0.870675211837037</v>
      </c>
      <c r="AS160" s="18">
        <v>-0.862039298099185</v>
      </c>
      <c r="AT160" s="18">
        <v>-0.85705155509702402</v>
      </c>
      <c r="AU160" s="18">
        <v>-0.88896774802420997</v>
      </c>
      <c r="AV160" s="18">
        <v>-0.86958101944293698</v>
      </c>
      <c r="AW160" s="18">
        <v>-0.92541245531815397</v>
      </c>
      <c r="AX160" s="18">
        <v>-0.90800448986453797</v>
      </c>
      <c r="AY160" s="18">
        <v>-0.91360345801322396</v>
      </c>
      <c r="AZ160" s="18">
        <v>-0.90180184034112598</v>
      </c>
      <c r="BA160" s="18">
        <v>-0.79384666256615399</v>
      </c>
      <c r="BB160" s="18">
        <v>-0.80362712866202501</v>
      </c>
      <c r="BC160" s="18">
        <v>-0.79049015616737806</v>
      </c>
      <c r="BD160" s="18">
        <v>-0.83699304663818996</v>
      </c>
      <c r="BE160" s="18">
        <v>-0.82249094740263495</v>
      </c>
      <c r="BF160" s="18">
        <v>-0.81262154939930298</v>
      </c>
      <c r="BG160" s="18">
        <v>-0.81417705217209702</v>
      </c>
      <c r="BH160" s="18">
        <v>-0.77476659311306295</v>
      </c>
      <c r="BI160" s="18">
        <v>-0.86756809063830598</v>
      </c>
      <c r="BJ160" s="18">
        <v>-0.85724958754497804</v>
      </c>
      <c r="BK160" s="18">
        <v>-0.889742666597793</v>
      </c>
      <c r="BL160" s="18">
        <v>-0.85884915236456405</v>
      </c>
      <c r="BM160" s="18">
        <v>-0.90855736771844597</v>
      </c>
      <c r="BN160" s="18">
        <v>-0.890035143815465</v>
      </c>
      <c r="BO160" s="18">
        <v>-0.84279826613126496</v>
      </c>
      <c r="BP160" s="18">
        <v>-0.838009849692399</v>
      </c>
      <c r="BQ160" s="18">
        <v>-0.82580477954996301</v>
      </c>
      <c r="BR160" s="18">
        <v>-0.85633488665587298</v>
      </c>
      <c r="BS160" s="18">
        <v>-0.82599432308208298</v>
      </c>
      <c r="BT160" s="18">
        <v>-0.70125399057370397</v>
      </c>
      <c r="BU160" s="18">
        <v>-0.70244499901287705</v>
      </c>
      <c r="BV160" s="18">
        <v>-0.688850234270029</v>
      </c>
      <c r="BW160" s="18">
        <v>-0.68220482522418202</v>
      </c>
      <c r="BX160" s="18">
        <v>-0.67512378313155397</v>
      </c>
      <c r="BY160" s="18">
        <v>-0.67036616717659003</v>
      </c>
      <c r="BZ160" s="18">
        <v>-0.63211843219852204</v>
      </c>
      <c r="CA160" s="18">
        <v>-0.71306155017721295</v>
      </c>
      <c r="CB160" s="18">
        <v>-0.69932363370370199</v>
      </c>
      <c r="CC160" s="18">
        <v>-0.71917035847475996</v>
      </c>
      <c r="CD160" s="18">
        <v>-0.77155199351878601</v>
      </c>
      <c r="CE160" s="18">
        <v>-0.75517865640479798</v>
      </c>
      <c r="CF160" s="18">
        <v>-0.79699652966478696</v>
      </c>
      <c r="CG160" s="18">
        <v>-0.80350333419839604</v>
      </c>
      <c r="CH160" s="18">
        <v>-0.80861952784021496</v>
      </c>
      <c r="CI160" s="18">
        <v>-0.77086278215260995</v>
      </c>
      <c r="CJ160" s="18">
        <v>-0.74777437000125901</v>
      </c>
      <c r="CK160" s="18">
        <v>-0.70935103950505096</v>
      </c>
      <c r="CL160" s="18">
        <v>-0.67823143585117995</v>
      </c>
      <c r="CM160" s="18">
        <v>-0.643113888237688</v>
      </c>
      <c r="CN160" s="18">
        <v>-0.55559159125670399</v>
      </c>
      <c r="CO160" s="18">
        <v>-0.55102329840213304</v>
      </c>
      <c r="CP160" s="18">
        <v>-0.465796943716696</v>
      </c>
      <c r="CQ160" s="18">
        <v>-0.40823043239728002</v>
      </c>
      <c r="CR160" s="18">
        <v>-0.37363299225229601</v>
      </c>
      <c r="CS160" s="18">
        <v>-0.83587823973006703</v>
      </c>
      <c r="CT160" s="18">
        <v>-0.84814378711150096</v>
      </c>
      <c r="CU160" s="18">
        <v>-0.84459900459171899</v>
      </c>
      <c r="CV160" s="18">
        <v>-0.81479517400001999</v>
      </c>
      <c r="CW160" s="18">
        <v>-0.822573657964073</v>
      </c>
      <c r="CX160" s="18">
        <v>-0.80192110662720395</v>
      </c>
      <c r="CY160" s="18">
        <v>-0.73089931055843305</v>
      </c>
      <c r="CZ160" s="18">
        <v>-0.69235704651813801</v>
      </c>
      <c r="DA160" s="18">
        <v>-0.84731119544695999</v>
      </c>
      <c r="DB160" s="18">
        <v>-0.83126007963311899</v>
      </c>
      <c r="DC160" s="18">
        <v>-0.78248003636642904</v>
      </c>
      <c r="DD160" s="18">
        <v>-0.78086157435726899</v>
      </c>
      <c r="DE160" s="18">
        <v>-0.78873883253726795</v>
      </c>
      <c r="DF160" s="18">
        <v>-0.64641113292545604</v>
      </c>
      <c r="DG160" s="18">
        <v>-0.65059489876575405</v>
      </c>
      <c r="DH160" s="18">
        <v>-0.64711697617860098</v>
      </c>
      <c r="DI160" s="18">
        <v>-0.67734121911018097</v>
      </c>
      <c r="DJ160" s="18">
        <v>-0.66439387974327502</v>
      </c>
      <c r="DK160" s="18">
        <v>-0.60556227645619698</v>
      </c>
      <c r="DL160" s="18">
        <v>-0.59203077005510396</v>
      </c>
      <c r="DM160" s="18">
        <v>-0.60387588526069702</v>
      </c>
      <c r="DN160" s="18">
        <v>-0.62656445695188101</v>
      </c>
      <c r="DO160" s="18">
        <v>-0.66902652172052701</v>
      </c>
      <c r="DP160" s="18">
        <v>-0.64879182826473902</v>
      </c>
      <c r="DQ160" s="18">
        <v>-0.442373788887376</v>
      </c>
      <c r="DR160" s="18">
        <v>-0.45233543616975203</v>
      </c>
      <c r="DS160" s="18">
        <v>-0.45525858172094602</v>
      </c>
      <c r="DT160" s="18">
        <v>-0.48215111788459503</v>
      </c>
      <c r="DU160" s="18">
        <v>-0.50581130695585996</v>
      </c>
      <c r="DV160" s="18">
        <v>-0.67764072569627998</v>
      </c>
      <c r="DW160" s="18">
        <v>-0.68046402504666603</v>
      </c>
      <c r="DX160" s="18">
        <v>-0.72911600105188101</v>
      </c>
      <c r="DY160" s="18">
        <v>-0.73824280616285398</v>
      </c>
      <c r="DZ160" s="18">
        <v>-0.70977684469757596</v>
      </c>
      <c r="EA160" s="18">
        <v>-0.57896547769709905</v>
      </c>
      <c r="EB160" s="18">
        <v>-0.57741022197985403</v>
      </c>
      <c r="EC160" s="18">
        <v>-0.56749995596319303</v>
      </c>
      <c r="ED160" s="18">
        <v>-0.59053065278700301</v>
      </c>
      <c r="EE160" s="18">
        <v>-0.59160946927773195</v>
      </c>
      <c r="EF160" s="18">
        <v>-0.58799330159426999</v>
      </c>
      <c r="EG160" s="18">
        <v>-0.61919613275363306</v>
      </c>
      <c r="EH160" s="18">
        <v>-0.52513337434301499</v>
      </c>
      <c r="EI160" s="18">
        <v>-0.51744020124719403</v>
      </c>
      <c r="EJ160" s="18">
        <v>-0.522545882890877</v>
      </c>
      <c r="EK160" s="18">
        <v>-0.54072708168616901</v>
      </c>
      <c r="EL160" s="18">
        <v>-0.53834274422578898</v>
      </c>
      <c r="EM160" s="18">
        <v>-0.63688198977442501</v>
      </c>
      <c r="EN160" s="18">
        <v>-0.62754162141219605</v>
      </c>
      <c r="EO160" s="18">
        <v>-0.54914668902904695</v>
      </c>
      <c r="EP160" s="18">
        <v>-0.54758820442831002</v>
      </c>
      <c r="EQ160" s="18">
        <v>-0.57002960827470195</v>
      </c>
      <c r="ER160" s="18">
        <v>-0.52859927255492301</v>
      </c>
      <c r="ES160" s="18">
        <v>-0.53311840535752397</v>
      </c>
      <c r="ET160" s="18">
        <v>-0.50928274586882005</v>
      </c>
      <c r="EU160" s="18">
        <v>-0.598109940175515</v>
      </c>
      <c r="EV160" s="18">
        <v>-0.521609068695712</v>
      </c>
      <c r="EW160" s="18">
        <v>-0.50010726442014497</v>
      </c>
      <c r="EX160" s="18">
        <v>-0.52460820542908404</v>
      </c>
      <c r="EY160" s="18">
        <v>-0.48035546370173698</v>
      </c>
      <c r="EZ160" s="18">
        <v>-0.65154938960151498</v>
      </c>
      <c r="FA160" s="18">
        <v>-0.64094244656874699</v>
      </c>
      <c r="FB160" s="18">
        <v>-0.60211840908263203</v>
      </c>
      <c r="FC160" s="18">
        <v>-0.58900934795182802</v>
      </c>
      <c r="FD160" s="18">
        <v>-0.62262854550448499</v>
      </c>
      <c r="FE160" s="18">
        <v>-0.62039996069113301</v>
      </c>
      <c r="FF160" s="18">
        <v>-0.56015426878138896</v>
      </c>
      <c r="FG160" s="18">
        <v>-0.580982114601303</v>
      </c>
      <c r="FH160" s="18">
        <v>-0.419477255272592</v>
      </c>
      <c r="FI160" s="18">
        <v>-0.415177119098601</v>
      </c>
      <c r="FJ160" s="18">
        <v>-0.41043865717747602</v>
      </c>
      <c r="FK160" s="18">
        <v>-0.41739901984823702</v>
      </c>
      <c r="FL160" s="18">
        <v>-0.44719018266472299</v>
      </c>
      <c r="FM160" s="18">
        <v>-0.45284127725759499</v>
      </c>
      <c r="FN160" s="18">
        <v>-0.493769319044218</v>
      </c>
      <c r="FO160" s="18">
        <v>-0.48620505617739002</v>
      </c>
      <c r="FP160" s="18">
        <v>-0.47362754385412498</v>
      </c>
      <c r="FQ160" s="18">
        <v>-0.72008748381199705</v>
      </c>
      <c r="FR160" s="18">
        <v>-0.72879646856237401</v>
      </c>
      <c r="FS160" s="18">
        <v>-0.73277749142762805</v>
      </c>
      <c r="FT160" s="18">
        <v>-0.73037964547125001</v>
      </c>
      <c r="FU160" s="18">
        <v>-0.758916295904562</v>
      </c>
      <c r="FV160" s="18">
        <v>-0.74648966632414104</v>
      </c>
      <c r="FW160" s="18">
        <v>-0.69358230763351503</v>
      </c>
      <c r="FX160" s="18">
        <v>-0.69418667565672598</v>
      </c>
      <c r="FY160" s="18">
        <v>-0.639896000836637</v>
      </c>
      <c r="FZ160" s="18">
        <v>-0.66867628240161403</v>
      </c>
      <c r="GA160" s="18">
        <v>-0.651543169094011</v>
      </c>
      <c r="GB160" s="18">
        <v>-0.70683529272447398</v>
      </c>
      <c r="GC160" s="18">
        <v>-0.67797065689703395</v>
      </c>
      <c r="GD160" s="18">
        <v>-0.58930180697769696</v>
      </c>
      <c r="GE160" s="18">
        <v>-0.79567694000493405</v>
      </c>
      <c r="GF160" s="18">
        <v>-0.79384013524836705</v>
      </c>
      <c r="GG160" s="18">
        <v>-0.81120502652709003</v>
      </c>
      <c r="GH160" s="18">
        <v>-0.76914968955390195</v>
      </c>
      <c r="GI160" s="18">
        <v>-0.80081526634384703</v>
      </c>
      <c r="GJ160" s="18">
        <v>-0.80972726489084001</v>
      </c>
      <c r="GK160" s="18">
        <v>-0.751434028728871</v>
      </c>
      <c r="GL160" s="18">
        <v>-0.80800703708849697</v>
      </c>
      <c r="GM160" s="18">
        <v>-0.83709109771887102</v>
      </c>
      <c r="GN160" s="18">
        <v>-0.757806641311352</v>
      </c>
      <c r="GO160" s="18">
        <v>-0.74717265208172101</v>
      </c>
      <c r="GP160" s="18">
        <v>-0.52319573742395498</v>
      </c>
      <c r="GQ160" s="18">
        <v>-0.49120303680782101</v>
      </c>
      <c r="GR160" s="18">
        <v>-0.48425215003611299</v>
      </c>
      <c r="GS160" s="18">
        <v>0.322797072134138</v>
      </c>
      <c r="GT160" s="18">
        <v>0.29779911061390801</v>
      </c>
      <c r="GU160" s="18">
        <v>0.44192190558189498</v>
      </c>
      <c r="GV160" s="18">
        <v>0.34000576164332202</v>
      </c>
      <c r="GW160" s="18">
        <v>0.39652072354177698</v>
      </c>
      <c r="GX160" s="18">
        <v>0.31042430320478498</v>
      </c>
      <c r="GY160" s="18">
        <v>0.30335521790903103</v>
      </c>
      <c r="GZ160" s="18">
        <v>0.24711512532386901</v>
      </c>
      <c r="HA160" s="18">
        <v>0.565649522987272</v>
      </c>
      <c r="HB160" s="18">
        <v>0.537721395152716</v>
      </c>
      <c r="HC160" s="18">
        <v>0.77746670854383904</v>
      </c>
      <c r="HD160" s="18">
        <v>0.28153142125248798</v>
      </c>
      <c r="HE160" s="18">
        <v>0.33218596951214002</v>
      </c>
      <c r="HF160" s="18">
        <v>0.24990594553802201</v>
      </c>
      <c r="HG160" s="18">
        <v>0.28835911802712</v>
      </c>
      <c r="HH160" s="18">
        <v>0.79758675974050797</v>
      </c>
      <c r="HI160" s="18">
        <v>0.854911766625017</v>
      </c>
      <c r="HJ160" s="18">
        <v>0.63772513377834195</v>
      </c>
      <c r="HK160" s="18">
        <v>0.67879797625119498</v>
      </c>
      <c r="HL160" s="18">
        <v>0.75740307486316305</v>
      </c>
      <c r="HM160" s="18">
        <v>0.49531260225215701</v>
      </c>
      <c r="HN160" s="18">
        <v>0.49007250004265401</v>
      </c>
      <c r="HO160" s="18">
        <v>0.53460628312060099</v>
      </c>
      <c r="HP160" s="18">
        <v>0.43247762003005902</v>
      </c>
      <c r="HQ160" s="18">
        <v>0.463722643850911</v>
      </c>
      <c r="HR160" s="18">
        <v>0.55329728798198097</v>
      </c>
      <c r="HS160" s="18">
        <v>0.49925296885680998</v>
      </c>
      <c r="HT160" s="18">
        <v>0.53288038389228398</v>
      </c>
      <c r="HU160" s="18">
        <v>0.514653019639569</v>
      </c>
      <c r="HV160" s="18">
        <v>0.56065719443103001</v>
      </c>
      <c r="HW160" s="18">
        <v>0.58955940214268499</v>
      </c>
      <c r="HX160" s="18">
        <v>0.59278855898025995</v>
      </c>
      <c r="HY160" s="18">
        <v>0.49075791984453798</v>
      </c>
      <c r="HZ160" s="18">
        <v>0.51986484689989199</v>
      </c>
      <c r="IA160" s="18">
        <v>0.42086719632159197</v>
      </c>
      <c r="IB160" s="18">
        <v>0.46697375804646202</v>
      </c>
      <c r="IC160" s="18">
        <v>0.45252586420789098</v>
      </c>
      <c r="ID160" s="18">
        <v>0.114115353631532</v>
      </c>
      <c r="IE160" s="18">
        <v>0.13790083038909001</v>
      </c>
      <c r="IF160" s="18">
        <v>0.16276863683194001</v>
      </c>
      <c r="IG160" s="18">
        <v>-0.13461289468361301</v>
      </c>
      <c r="IH160" s="18">
        <v>0.123255007935881</v>
      </c>
      <c r="II160" s="18">
        <v>9.6174008360173702E-2</v>
      </c>
      <c r="IJ160" s="18">
        <v>0.398051472362351</v>
      </c>
      <c r="IK160" s="18">
        <v>0.24203757534737499</v>
      </c>
      <c r="IL160" s="18">
        <v>0.313356897808095</v>
      </c>
      <c r="IM160" s="18">
        <v>0.43513205041304798</v>
      </c>
      <c r="IN160" s="18">
        <v>0.38148351623714599</v>
      </c>
      <c r="IO160" s="18">
        <v>0.39542444786729902</v>
      </c>
      <c r="IP160" s="18">
        <v>0.426717497030008</v>
      </c>
      <c r="IQ160" s="18">
        <v>0.69684037543897304</v>
      </c>
      <c r="IR160" s="18">
        <v>0.756550204828636</v>
      </c>
      <c r="IS160" s="18">
        <v>0.85013043632644003</v>
      </c>
      <c r="IT160" s="18">
        <v>0.81794252180025195</v>
      </c>
      <c r="IU160" s="18">
        <v>0.82450980143040697</v>
      </c>
      <c r="IV160" s="18">
        <v>0.85641756595999796</v>
      </c>
      <c r="IW160" s="18">
        <v>0.756011033592219</v>
      </c>
      <c r="IX160" s="18">
        <v>0.80616398926030797</v>
      </c>
      <c r="IY160" s="18">
        <v>0.44011501214570298</v>
      </c>
      <c r="IZ160" s="18">
        <v>0.44100844729247801</v>
      </c>
      <c r="JA160" s="18">
        <v>0.45384693233019402</v>
      </c>
      <c r="JB160" s="18">
        <v>0.45155661024122101</v>
      </c>
      <c r="JC160" s="18">
        <v>0.37925976346641799</v>
      </c>
      <c r="JD160" s="18">
        <v>0.40345540445781602</v>
      </c>
      <c r="JE160" s="18">
        <v>0.38785830594735698</v>
      </c>
      <c r="JF160" s="18">
        <v>0.54373213237130902</v>
      </c>
      <c r="JG160" s="18">
        <v>0.55226517959426502</v>
      </c>
      <c r="JH160" s="18">
        <v>0.61783913818737801</v>
      </c>
      <c r="JI160" s="18">
        <v>0.628482469508575</v>
      </c>
      <c r="JJ160" s="18">
        <v>0.50962031120008899</v>
      </c>
      <c r="JK160" s="18">
        <v>0.53625060149769699</v>
      </c>
      <c r="JL160" s="18">
        <v>0.49198698003211699</v>
      </c>
      <c r="JM160" s="18">
        <v>0.45089397141665299</v>
      </c>
      <c r="JN160" s="18">
        <v>0.44322453532351103</v>
      </c>
      <c r="JO160" s="18">
        <v>0.72634235664769298</v>
      </c>
      <c r="JP160" s="18">
        <v>0.72750190533257098</v>
      </c>
      <c r="JQ160" s="18">
        <v>0.74443514965861801</v>
      </c>
      <c r="JR160" s="18">
        <v>0.69855390109591697</v>
      </c>
      <c r="JS160" s="18">
        <v>0.71538146664392899</v>
      </c>
      <c r="JT160" s="18">
        <v>0.66168015511260503</v>
      </c>
      <c r="JU160" s="18">
        <v>0.59358429864346895</v>
      </c>
      <c r="JV160" s="18">
        <v>0.59523756313655996</v>
      </c>
      <c r="JW160" s="18">
        <v>0.41412038813859198</v>
      </c>
      <c r="JX160" s="18">
        <v>0.44136503256389997</v>
      </c>
      <c r="JY160" s="18">
        <v>0.53527278734697104</v>
      </c>
      <c r="JZ160" s="18">
        <v>0.53192014356022999</v>
      </c>
      <c r="KA160" s="18">
        <v>0.30045022514992298</v>
      </c>
      <c r="KB160" s="18">
        <v>0.38451084802206198</v>
      </c>
      <c r="KC160" s="18">
        <v>0.401125887865729</v>
      </c>
      <c r="KD160" s="18">
        <v>0.40003151912624901</v>
      </c>
      <c r="KE160" s="18">
        <v>0.41402091831407001</v>
      </c>
      <c r="KF160" s="18">
        <v>0.38048602423216898</v>
      </c>
      <c r="KG160" s="18">
        <v>0.40389961240550798</v>
      </c>
      <c r="KH160" s="18">
        <v>0.31761469769003697</v>
      </c>
      <c r="KI160" s="18">
        <v>0.30960346153778001</v>
      </c>
      <c r="KJ160" s="18">
        <v>0.33198723284457099</v>
      </c>
    </row>
    <row r="161" spans="1:296" x14ac:dyDescent="0.25">
      <c r="A161" s="18" t="s">
        <v>1017</v>
      </c>
      <c r="B161" s="18">
        <v>-0.88469473285451705</v>
      </c>
      <c r="C161" s="18">
        <v>-0.88315714567606196</v>
      </c>
      <c r="D161" s="18">
        <v>-0.89591241311321501</v>
      </c>
      <c r="E161" s="18">
        <v>-0.87667484806358198</v>
      </c>
      <c r="F161" s="18">
        <v>-0.87017260394726004</v>
      </c>
      <c r="G161" s="18">
        <v>-0.87644045601756004</v>
      </c>
      <c r="H161" s="18">
        <v>-0.87209225661938705</v>
      </c>
      <c r="I161" s="18">
        <v>-0.85517959741566796</v>
      </c>
      <c r="J161" s="18">
        <v>-0.85209552775249497</v>
      </c>
      <c r="K161" s="18">
        <v>-0.86657850991873198</v>
      </c>
      <c r="L161" s="18">
        <v>-0.857251633761689</v>
      </c>
      <c r="M161" s="18">
        <v>-0.85363785102050305</v>
      </c>
      <c r="N161" s="18">
        <v>-0.846455268677345</v>
      </c>
      <c r="O161" s="18">
        <v>-0.887199751998339</v>
      </c>
      <c r="P161" s="18">
        <v>-0.77055706567872395</v>
      </c>
      <c r="Q161" s="18">
        <v>-0.78141630728792</v>
      </c>
      <c r="R161" s="18">
        <v>-0.80163580402563195</v>
      </c>
      <c r="S161" s="18">
        <v>-0.78935734597366602</v>
      </c>
      <c r="T161" s="18">
        <v>-0.79113269826257704</v>
      </c>
      <c r="U161" s="18">
        <v>-0.80925106124382096</v>
      </c>
      <c r="V161" s="18">
        <v>-0.84330419458519601</v>
      </c>
      <c r="W161" s="18">
        <v>-0.83221512011753596</v>
      </c>
      <c r="X161" s="18">
        <v>-0.84985701791731105</v>
      </c>
      <c r="Y161" s="18">
        <v>-0.80880179073111602</v>
      </c>
      <c r="Z161" s="18">
        <v>-0.78797440835726595</v>
      </c>
      <c r="AA161" s="18">
        <v>-0.77856548940888703</v>
      </c>
      <c r="AB161" s="18">
        <v>-0.84546377804444695</v>
      </c>
      <c r="AC161" s="18">
        <v>-0.72748448693124002</v>
      </c>
      <c r="AD161" s="18">
        <v>-0.74075534553762001</v>
      </c>
      <c r="AE161" s="18">
        <v>-0.76887642292270397</v>
      </c>
      <c r="AF161" s="18">
        <v>-0.69790886339719505</v>
      </c>
      <c r="AG161" s="18">
        <v>-0.71090974361772896</v>
      </c>
      <c r="AH161" s="18">
        <v>-0.74710298817596599</v>
      </c>
      <c r="AI161" s="18">
        <v>-0.67205922534846896</v>
      </c>
      <c r="AJ161" s="18">
        <v>-0.67114075525581396</v>
      </c>
      <c r="AK161" s="18">
        <v>-0.68189305695689895</v>
      </c>
      <c r="AL161" s="18">
        <v>-0.66409996413456296</v>
      </c>
      <c r="AM161" s="18">
        <v>-0.62526007796947003</v>
      </c>
      <c r="AN161" s="18">
        <v>-0.58727191756705699</v>
      </c>
      <c r="AO161" s="18">
        <v>-0.57389533576807505</v>
      </c>
      <c r="AP161" s="18">
        <v>-0.85248523909252305</v>
      </c>
      <c r="AQ161" s="18">
        <v>-0.85002740358508899</v>
      </c>
      <c r="AR161" s="18">
        <v>-0.834124820905086</v>
      </c>
      <c r="AS161" s="18">
        <v>-0.82556074827291503</v>
      </c>
      <c r="AT161" s="18">
        <v>-0.82244192434671504</v>
      </c>
      <c r="AU161" s="18">
        <v>-0.85428078855987499</v>
      </c>
      <c r="AV161" s="18">
        <v>-0.83544792553304703</v>
      </c>
      <c r="AW161" s="18">
        <v>-0.88712200215949999</v>
      </c>
      <c r="AX161" s="18">
        <v>-0.86947995644743004</v>
      </c>
      <c r="AY161" s="18">
        <v>-0.87372794991148395</v>
      </c>
      <c r="AZ161" s="18">
        <v>-0.86207434979560604</v>
      </c>
      <c r="BA161" s="18">
        <v>-0.75823335431640904</v>
      </c>
      <c r="BB161" s="18">
        <v>-0.767195551653722</v>
      </c>
      <c r="BC161" s="18">
        <v>-0.75408969385303803</v>
      </c>
      <c r="BD161" s="18">
        <v>-0.79959449120377102</v>
      </c>
      <c r="BE161" s="18">
        <v>-0.78505447108901105</v>
      </c>
      <c r="BF161" s="18">
        <v>-0.77968130643799005</v>
      </c>
      <c r="BG161" s="18">
        <v>-0.780274636370487</v>
      </c>
      <c r="BH161" s="18">
        <v>-0.74155578672614797</v>
      </c>
      <c r="BI161" s="18">
        <v>-0.83940039727616</v>
      </c>
      <c r="BJ161" s="18">
        <v>-0.82931497908952601</v>
      </c>
      <c r="BK161" s="18">
        <v>-0.85969746575279005</v>
      </c>
      <c r="BL161" s="18">
        <v>-0.82946506002347697</v>
      </c>
      <c r="BM161" s="18">
        <v>-0.87579624563470704</v>
      </c>
      <c r="BN161" s="18">
        <v>-0.85789361039461398</v>
      </c>
      <c r="BO161" s="18">
        <v>-0.81337283795905602</v>
      </c>
      <c r="BP161" s="18">
        <v>-0.80847006808065702</v>
      </c>
      <c r="BQ161" s="18">
        <v>-0.79607099649797597</v>
      </c>
      <c r="BR161" s="18">
        <v>-0.82519197088995999</v>
      </c>
      <c r="BS161" s="18">
        <v>-0.79500445971381595</v>
      </c>
      <c r="BT161" s="18">
        <v>-0.67137683194404796</v>
      </c>
      <c r="BU161" s="18">
        <v>-0.67162474106273695</v>
      </c>
      <c r="BV161" s="18">
        <v>-0.65888776944817395</v>
      </c>
      <c r="BW161" s="18">
        <v>-0.652233625496483</v>
      </c>
      <c r="BX161" s="18">
        <v>-0.64403579472915795</v>
      </c>
      <c r="BY161" s="18">
        <v>-0.64230556043644804</v>
      </c>
      <c r="BZ161" s="18">
        <v>-0.60663611522258498</v>
      </c>
      <c r="CA161" s="18">
        <v>-0.68541065630364295</v>
      </c>
      <c r="CB161" s="18">
        <v>-0.67239854668270904</v>
      </c>
      <c r="CC161" s="18">
        <v>-0.69024658429321994</v>
      </c>
      <c r="CD161" s="18">
        <v>-0.74260597259282501</v>
      </c>
      <c r="CE161" s="18">
        <v>-0.72634276813394505</v>
      </c>
      <c r="CF161" s="18">
        <v>-0.76931111819709697</v>
      </c>
      <c r="CG161" s="18">
        <v>-0.77482460251237895</v>
      </c>
      <c r="CH161" s="18">
        <v>-0.78265349248879601</v>
      </c>
      <c r="CI161" s="18">
        <v>-0.74492990363667599</v>
      </c>
      <c r="CJ161" s="18">
        <v>-0.72350612618869803</v>
      </c>
      <c r="CK161" s="18">
        <v>-0.68691414033923104</v>
      </c>
      <c r="CL161" s="18">
        <v>-0.656557233442991</v>
      </c>
      <c r="CM161" s="18">
        <v>-0.62274491021522904</v>
      </c>
      <c r="CN161" s="18">
        <v>-0.53228142392286604</v>
      </c>
      <c r="CO161" s="18">
        <v>-0.52715212345150197</v>
      </c>
      <c r="CP161" s="18">
        <v>-0.44881976705978199</v>
      </c>
      <c r="CQ161" s="18">
        <v>-0.38695201662005901</v>
      </c>
      <c r="CR161" s="18">
        <v>-0.36684328692581197</v>
      </c>
      <c r="CS161" s="18">
        <v>-0.79652896525608696</v>
      </c>
      <c r="CT161" s="18">
        <v>-0.80772323603518803</v>
      </c>
      <c r="CU161" s="18">
        <v>-0.80306236852354895</v>
      </c>
      <c r="CV161" s="18">
        <v>-0.77689208238695295</v>
      </c>
      <c r="CW161" s="18">
        <v>-0.78403580603015199</v>
      </c>
      <c r="CX161" s="18">
        <v>-0.76289091958269095</v>
      </c>
      <c r="CY161" s="18">
        <v>-0.69637203596437203</v>
      </c>
      <c r="CZ161" s="18">
        <v>-0.65790534593740402</v>
      </c>
      <c r="DA161" s="18">
        <v>-0.802977791117782</v>
      </c>
      <c r="DB161" s="18">
        <v>-0.78590049954535901</v>
      </c>
      <c r="DC161" s="18">
        <v>-0.737762135635738</v>
      </c>
      <c r="DD161" s="18">
        <v>-0.74111584179561996</v>
      </c>
      <c r="DE161" s="18">
        <v>-0.74641717131045804</v>
      </c>
      <c r="DF161" s="18">
        <v>-0.61142637183158299</v>
      </c>
      <c r="DG161" s="18">
        <v>-0.61509668871174195</v>
      </c>
      <c r="DH161" s="18">
        <v>-0.61084152528097202</v>
      </c>
      <c r="DI161" s="18">
        <v>-0.64145525492983502</v>
      </c>
      <c r="DJ161" s="18">
        <v>-0.62822534853198198</v>
      </c>
      <c r="DK161" s="18">
        <v>-0.57246131666232702</v>
      </c>
      <c r="DL161" s="18">
        <v>-0.55570193459724504</v>
      </c>
      <c r="DM161" s="18">
        <v>-0.56640442709601602</v>
      </c>
      <c r="DN161" s="18">
        <v>-0.59001785851731803</v>
      </c>
      <c r="DO161" s="18">
        <v>-0.62997974261990797</v>
      </c>
      <c r="DP161" s="18">
        <v>-0.60913064910612802</v>
      </c>
      <c r="DQ161" s="18">
        <v>-0.41502238839132399</v>
      </c>
      <c r="DR161" s="18">
        <v>-0.42412905589862598</v>
      </c>
      <c r="DS161" s="18">
        <v>-0.42837726071572102</v>
      </c>
      <c r="DT161" s="18">
        <v>-0.45090296388301099</v>
      </c>
      <c r="DU161" s="18">
        <v>-0.472683013427113</v>
      </c>
      <c r="DV161" s="18">
        <v>-0.63534424108562404</v>
      </c>
      <c r="DW161" s="18">
        <v>-0.63763069027806196</v>
      </c>
      <c r="DX161" s="18">
        <v>-0.685722625039487</v>
      </c>
      <c r="DY161" s="18">
        <v>-0.69103963056277895</v>
      </c>
      <c r="DZ161" s="18">
        <v>-0.66173878605709702</v>
      </c>
      <c r="EA161" s="18">
        <v>-0.53862463200779098</v>
      </c>
      <c r="EB161" s="18">
        <v>-0.53693727434934102</v>
      </c>
      <c r="EC161" s="18">
        <v>-0.52782927111775002</v>
      </c>
      <c r="ED161" s="18">
        <v>-0.55073623243068104</v>
      </c>
      <c r="EE161" s="18">
        <v>-0.55036771958660602</v>
      </c>
      <c r="EF161" s="18">
        <v>-0.54699595270316603</v>
      </c>
      <c r="EG161" s="18">
        <v>-0.578649982348303</v>
      </c>
      <c r="EH161" s="18">
        <v>-0.48710596691306002</v>
      </c>
      <c r="EI161" s="18">
        <v>-0.47976585303879399</v>
      </c>
      <c r="EJ161" s="18">
        <v>-0.48643963331887602</v>
      </c>
      <c r="EK161" s="18">
        <v>-0.50107223266152801</v>
      </c>
      <c r="EL161" s="18">
        <v>-0.49801547065221702</v>
      </c>
      <c r="EM161" s="18">
        <v>-0.59110557756178195</v>
      </c>
      <c r="EN161" s="18">
        <v>-0.57845028988639102</v>
      </c>
      <c r="EO161" s="18">
        <v>-0.56348322120693695</v>
      </c>
      <c r="EP161" s="18">
        <v>-0.561930299603145</v>
      </c>
      <c r="EQ161" s="18">
        <v>-0.58309494218836799</v>
      </c>
      <c r="ER161" s="18">
        <v>-0.54233722716997901</v>
      </c>
      <c r="ES161" s="18">
        <v>-0.54906132873381597</v>
      </c>
      <c r="ET161" s="18">
        <v>-0.52559621021749903</v>
      </c>
      <c r="EU161" s="18">
        <v>-0.61028846093782796</v>
      </c>
      <c r="EV161" s="18">
        <v>-0.53266971930595597</v>
      </c>
      <c r="EW161" s="18">
        <v>-0.51166165821839604</v>
      </c>
      <c r="EX161" s="18">
        <v>-0.53401470933200901</v>
      </c>
      <c r="EY161" s="18">
        <v>-0.49443531142282798</v>
      </c>
      <c r="EZ161" s="18">
        <v>-0.65845747357495599</v>
      </c>
      <c r="FA161" s="18">
        <v>-0.64692660555353998</v>
      </c>
      <c r="FB161" s="18">
        <v>-0.61184941560085704</v>
      </c>
      <c r="FC161" s="18">
        <v>-0.59856084734742598</v>
      </c>
      <c r="FD161" s="18">
        <v>-0.62721102797800898</v>
      </c>
      <c r="FE161" s="18">
        <v>-0.62482298468129704</v>
      </c>
      <c r="FF161" s="18">
        <v>-0.56733233026977103</v>
      </c>
      <c r="FG161" s="18">
        <v>-0.58582080516385504</v>
      </c>
      <c r="FH161" s="18">
        <v>-0.442800273072193</v>
      </c>
      <c r="FI161" s="18">
        <v>-0.438438734328643</v>
      </c>
      <c r="FJ161" s="18">
        <v>-0.43366198480462398</v>
      </c>
      <c r="FK161" s="18">
        <v>-0.44132866787604502</v>
      </c>
      <c r="FL161" s="18">
        <v>-0.46907630866705402</v>
      </c>
      <c r="FM161" s="18">
        <v>-0.47420763111883801</v>
      </c>
      <c r="FN161" s="18">
        <v>-0.51265666457732895</v>
      </c>
      <c r="FO161" s="18">
        <v>-0.50481750326402097</v>
      </c>
      <c r="FP161" s="18">
        <v>-0.49337890472135398</v>
      </c>
      <c r="FQ161" s="18">
        <v>-0.71655069862594101</v>
      </c>
      <c r="FR161" s="18">
        <v>-0.724434758593682</v>
      </c>
      <c r="FS161" s="18">
        <v>-0.72755185271966805</v>
      </c>
      <c r="FT161" s="18">
        <v>-0.725265379052218</v>
      </c>
      <c r="FU161" s="18">
        <v>-0.75557034060815698</v>
      </c>
      <c r="FV161" s="18">
        <v>-0.74279296970880404</v>
      </c>
      <c r="FW161" s="18">
        <v>-0.69449847462376402</v>
      </c>
      <c r="FX161" s="18">
        <v>-0.69465948925958698</v>
      </c>
      <c r="FY161" s="18">
        <v>-0.64060459123276603</v>
      </c>
      <c r="FZ161" s="18">
        <v>-0.66545013378699203</v>
      </c>
      <c r="GA161" s="18">
        <v>-0.64748250845264999</v>
      </c>
      <c r="GB161" s="18">
        <v>-0.69992626054156404</v>
      </c>
      <c r="GC161" s="18">
        <v>-0.67120485291788601</v>
      </c>
      <c r="GD161" s="18">
        <v>-0.58898806556560701</v>
      </c>
      <c r="GE161" s="18">
        <v>-0.78234253457746095</v>
      </c>
      <c r="GF161" s="18">
        <v>-0.77982080416459798</v>
      </c>
      <c r="GG161" s="18">
        <v>-0.79626311213591305</v>
      </c>
      <c r="GH161" s="18">
        <v>-0.75524458226015201</v>
      </c>
      <c r="GI161" s="18">
        <v>-0.78881706700810394</v>
      </c>
      <c r="GJ161" s="18">
        <v>-0.79649083802048704</v>
      </c>
      <c r="GK161" s="18">
        <v>-0.74034108140733201</v>
      </c>
      <c r="GL161" s="18">
        <v>-0.79844814748228199</v>
      </c>
      <c r="GM161" s="18">
        <v>-0.82523610637107403</v>
      </c>
      <c r="GN161" s="18">
        <v>-0.75003658675658402</v>
      </c>
      <c r="GO161" s="18">
        <v>-0.73954656825658405</v>
      </c>
      <c r="GP161" s="18">
        <v>-0.52404309913242697</v>
      </c>
      <c r="GQ161" s="18">
        <v>-0.49351995279681599</v>
      </c>
      <c r="GR161" s="18">
        <v>-0.48320335996991198</v>
      </c>
      <c r="GS161" s="18">
        <v>0.28186336082936098</v>
      </c>
      <c r="GT161" s="18">
        <v>0.26178580208076802</v>
      </c>
      <c r="GU161" s="18">
        <v>0.39727100467154097</v>
      </c>
      <c r="GV161" s="18">
        <v>0.30688309867119401</v>
      </c>
      <c r="GW161" s="18">
        <v>0.36433393322587698</v>
      </c>
      <c r="GX161" s="18">
        <v>0.282333485446918</v>
      </c>
      <c r="GY161" s="18">
        <v>0.27682881868287401</v>
      </c>
      <c r="GZ161" s="18">
        <v>0.21733453876537401</v>
      </c>
      <c r="HA161" s="18">
        <v>0.52236932347595599</v>
      </c>
      <c r="HB161" s="18">
        <v>0.49791153573970098</v>
      </c>
      <c r="HC161" s="18">
        <v>0.72817099287978304</v>
      </c>
      <c r="HD161" s="18">
        <v>0.26421420346445001</v>
      </c>
      <c r="HE161" s="18">
        <v>0.315941936076999</v>
      </c>
      <c r="HF161" s="18">
        <v>0.241955039157674</v>
      </c>
      <c r="HG161" s="18">
        <v>0.28130806194185698</v>
      </c>
      <c r="HH161" s="18">
        <v>0.75928162980126201</v>
      </c>
      <c r="HI161" s="18">
        <v>0.81854234376139401</v>
      </c>
      <c r="HJ161" s="18">
        <v>0.60707559683696799</v>
      </c>
      <c r="HK161" s="18">
        <v>0.65091327280964795</v>
      </c>
      <c r="HL161" s="18">
        <v>0.72543255629454995</v>
      </c>
      <c r="HM161" s="18">
        <v>0.46095021566206501</v>
      </c>
      <c r="HN161" s="18">
        <v>0.460430788376195</v>
      </c>
      <c r="HO161" s="18">
        <v>0.50260733039974803</v>
      </c>
      <c r="HP161" s="18">
        <v>0.40778051701321599</v>
      </c>
      <c r="HQ161" s="18">
        <v>0.43761890180062202</v>
      </c>
      <c r="HR161" s="18">
        <v>0.52384973541499802</v>
      </c>
      <c r="HS161" s="18">
        <v>0.47284993662812702</v>
      </c>
      <c r="HT161" s="18">
        <v>0.50572391255525295</v>
      </c>
      <c r="HU161" s="18">
        <v>0.48900615252644503</v>
      </c>
      <c r="HV161" s="18">
        <v>0.54031003955398005</v>
      </c>
      <c r="HW161" s="18">
        <v>0.56433337642123305</v>
      </c>
      <c r="HX161" s="18">
        <v>0.56945724696577205</v>
      </c>
      <c r="HY161" s="18">
        <v>0.46898569732414203</v>
      </c>
      <c r="HZ161" s="18">
        <v>0.49867216868226499</v>
      </c>
      <c r="IA161" s="18">
        <v>0.403719354922009</v>
      </c>
      <c r="IB161" s="18">
        <v>0.44775679727997397</v>
      </c>
      <c r="IC161" s="18">
        <v>0.43526186482789803</v>
      </c>
      <c r="ID161" s="18">
        <v>0.12907811767385699</v>
      </c>
      <c r="IE161" s="18">
        <v>0.146449391845525</v>
      </c>
      <c r="IF161" s="18">
        <v>0.169648108927343</v>
      </c>
      <c r="IG161" s="18">
        <v>-0.102316807866454</v>
      </c>
      <c r="IH161" s="18">
        <v>0.14480447170026201</v>
      </c>
      <c r="II161" s="18">
        <v>0.120876368822936</v>
      </c>
      <c r="IJ161" s="18">
        <v>0.42028526962540502</v>
      </c>
      <c r="IK161" s="18">
        <v>0.26448079117506901</v>
      </c>
      <c r="IL161" s="18">
        <v>0.331492714172678</v>
      </c>
      <c r="IM161" s="18">
        <v>0.44669996464056799</v>
      </c>
      <c r="IN161" s="18">
        <v>0.39797554605011998</v>
      </c>
      <c r="IO161" s="18">
        <v>0.41328649115750199</v>
      </c>
      <c r="IP161" s="18">
        <v>0.44264284053778402</v>
      </c>
      <c r="IQ161" s="18">
        <v>0.67699031815397304</v>
      </c>
      <c r="IR161" s="18">
        <v>0.73679608597427504</v>
      </c>
      <c r="IS161" s="18">
        <v>0.82063061169046803</v>
      </c>
      <c r="IT161" s="18">
        <v>0.79210696924226698</v>
      </c>
      <c r="IU161" s="18">
        <v>0.80302192640339298</v>
      </c>
      <c r="IV161" s="18">
        <v>0.83473547460553699</v>
      </c>
      <c r="IW161" s="18">
        <v>0.74058597954657202</v>
      </c>
      <c r="IX161" s="18">
        <v>0.789584336894116</v>
      </c>
      <c r="IY161" s="18">
        <v>0.43166127100927498</v>
      </c>
      <c r="IZ161" s="18">
        <v>0.435070382068932</v>
      </c>
      <c r="JA161" s="18">
        <v>0.43874483587700103</v>
      </c>
      <c r="JB161" s="18">
        <v>0.43721604176198597</v>
      </c>
      <c r="JC161" s="18">
        <v>0.36786835864693002</v>
      </c>
      <c r="JD161" s="18">
        <v>0.39217923450692999</v>
      </c>
      <c r="JE161" s="18">
        <v>0.377845006881387</v>
      </c>
      <c r="JF161" s="18">
        <v>0.53167672964930501</v>
      </c>
      <c r="JG161" s="18">
        <v>0.54041356731821</v>
      </c>
      <c r="JH161" s="18">
        <v>0.60539802584556701</v>
      </c>
      <c r="JI161" s="18">
        <v>0.61641912103432595</v>
      </c>
      <c r="JJ161" s="18">
        <v>0.50564706249341995</v>
      </c>
      <c r="JK161" s="18">
        <v>0.532041691713384</v>
      </c>
      <c r="JL161" s="18">
        <v>0.48640161292012002</v>
      </c>
      <c r="JM161" s="18">
        <v>0.44652539533025198</v>
      </c>
      <c r="JN161" s="18">
        <v>0.43992196120474297</v>
      </c>
      <c r="JO161" s="18">
        <v>0.71592531268614801</v>
      </c>
      <c r="JP161" s="18">
        <v>0.71891728530169396</v>
      </c>
      <c r="JQ161" s="18">
        <v>0.73479849080682802</v>
      </c>
      <c r="JR161" s="18">
        <v>0.69682424864359405</v>
      </c>
      <c r="JS161" s="18">
        <v>0.71445853616480604</v>
      </c>
      <c r="JT161" s="18">
        <v>0.65928877162698796</v>
      </c>
      <c r="JU161" s="18">
        <v>0.59357512437867499</v>
      </c>
      <c r="JV161" s="18">
        <v>0.59677448392919996</v>
      </c>
      <c r="JW161" s="18">
        <v>0.42100725072675899</v>
      </c>
      <c r="JX161" s="18">
        <v>0.44937380589746101</v>
      </c>
      <c r="JY161" s="18">
        <v>0.53945555085175501</v>
      </c>
      <c r="JZ161" s="18">
        <v>0.53738384031796305</v>
      </c>
      <c r="KA161" s="18">
        <v>0.309324441270238</v>
      </c>
      <c r="KB161" s="18">
        <v>0.38917694176034501</v>
      </c>
      <c r="KC161" s="18">
        <v>0.40184818560979202</v>
      </c>
      <c r="KD161" s="18">
        <v>0.40180565800200002</v>
      </c>
      <c r="KE161" s="18">
        <v>0.41580715647784999</v>
      </c>
      <c r="KF161" s="18">
        <v>0.37953943279997199</v>
      </c>
      <c r="KG161" s="18">
        <v>0.40155671577594598</v>
      </c>
      <c r="KH161" s="18">
        <v>0.31957762386309402</v>
      </c>
      <c r="KI161" s="18">
        <v>0.31449238869972501</v>
      </c>
      <c r="KJ161" s="18">
        <v>0.335298189713504</v>
      </c>
    </row>
    <row r="162" spans="1:296" x14ac:dyDescent="0.25">
      <c r="A162" s="18" t="s">
        <v>114</v>
      </c>
      <c r="B162" s="18">
        <v>-0.89447909130388603</v>
      </c>
      <c r="C162" s="18">
        <v>-0.893039654508333</v>
      </c>
      <c r="D162" s="18">
        <v>-0.90599171316072902</v>
      </c>
      <c r="E162" s="18">
        <v>-0.88629035946683399</v>
      </c>
      <c r="F162" s="18">
        <v>-0.87975897329330899</v>
      </c>
      <c r="G162" s="18">
        <v>-0.88634439087331196</v>
      </c>
      <c r="H162" s="18">
        <v>-0.88201204585037096</v>
      </c>
      <c r="I162" s="18">
        <v>-0.86497391296213499</v>
      </c>
      <c r="J162" s="18">
        <v>-0.86159863018665594</v>
      </c>
      <c r="K162" s="18">
        <v>-0.87570835980422401</v>
      </c>
      <c r="L162" s="18">
        <v>-0.86625692058622406</v>
      </c>
      <c r="M162" s="18">
        <v>-0.86274072197506801</v>
      </c>
      <c r="N162" s="18">
        <v>-0.85542533259434705</v>
      </c>
      <c r="O162" s="18">
        <v>-0.89663992623075295</v>
      </c>
      <c r="P162" s="18">
        <v>-0.77859831889040898</v>
      </c>
      <c r="Q162" s="18">
        <v>-0.78978965954457203</v>
      </c>
      <c r="R162" s="18">
        <v>-0.80993959177236496</v>
      </c>
      <c r="S162" s="18">
        <v>-0.79803231141918995</v>
      </c>
      <c r="T162" s="18">
        <v>-0.80002273924120604</v>
      </c>
      <c r="U162" s="18">
        <v>-0.81803645641164802</v>
      </c>
      <c r="V162" s="18">
        <v>-0.85155743455371102</v>
      </c>
      <c r="W162" s="18">
        <v>-0.84042238466555597</v>
      </c>
      <c r="X162" s="18">
        <v>-0.85840743163577504</v>
      </c>
      <c r="Y162" s="18">
        <v>-0.816632159187476</v>
      </c>
      <c r="Z162" s="18">
        <v>-0.79558525558989601</v>
      </c>
      <c r="AA162" s="18">
        <v>-0.78626980120143397</v>
      </c>
      <c r="AB162" s="18">
        <v>-0.85327314789323705</v>
      </c>
      <c r="AC162" s="18">
        <v>-0.73415685017016696</v>
      </c>
      <c r="AD162" s="18">
        <v>-0.74783715767232495</v>
      </c>
      <c r="AE162" s="18">
        <v>-0.776061067004856</v>
      </c>
      <c r="AF162" s="18">
        <v>-0.70466709847833697</v>
      </c>
      <c r="AG162" s="18">
        <v>-0.718071702781789</v>
      </c>
      <c r="AH162" s="18">
        <v>-0.75465373926054502</v>
      </c>
      <c r="AI162" s="18">
        <v>-0.67803806659714205</v>
      </c>
      <c r="AJ162" s="18">
        <v>-0.677148589977418</v>
      </c>
      <c r="AK162" s="18">
        <v>-0.68789781125295602</v>
      </c>
      <c r="AL162" s="18">
        <v>-0.66978029514076198</v>
      </c>
      <c r="AM162" s="18">
        <v>-0.63093710349186605</v>
      </c>
      <c r="AN162" s="18">
        <v>-0.59251264829155104</v>
      </c>
      <c r="AO162" s="18">
        <v>-0.57958482341154405</v>
      </c>
      <c r="AP162" s="18">
        <v>-0.86395270762169496</v>
      </c>
      <c r="AQ162" s="18">
        <v>-0.86144898240995804</v>
      </c>
      <c r="AR162" s="18">
        <v>-0.84545599207079902</v>
      </c>
      <c r="AS162" s="18">
        <v>-0.83683304591109897</v>
      </c>
      <c r="AT162" s="18">
        <v>-0.83334378719427604</v>
      </c>
      <c r="AU162" s="18">
        <v>-0.86536558947198705</v>
      </c>
      <c r="AV162" s="18">
        <v>-0.84632828515485603</v>
      </c>
      <c r="AW162" s="18">
        <v>-0.89906284992607199</v>
      </c>
      <c r="AX162" s="18">
        <v>-0.88137188418378498</v>
      </c>
      <c r="AY162" s="18">
        <v>-0.88589818892103001</v>
      </c>
      <c r="AZ162" s="18">
        <v>-0.87415495789155695</v>
      </c>
      <c r="BA162" s="18">
        <v>-0.76898590896395203</v>
      </c>
      <c r="BB162" s="18">
        <v>-0.77815044808695799</v>
      </c>
      <c r="BC162" s="18">
        <v>-0.76496942297752102</v>
      </c>
      <c r="BD162" s="18">
        <v>-0.81090377442221795</v>
      </c>
      <c r="BE162" s="18">
        <v>-0.79629408079853603</v>
      </c>
      <c r="BF162" s="18">
        <v>-0.79004098566568803</v>
      </c>
      <c r="BG162" s="18">
        <v>-0.79081967504904405</v>
      </c>
      <c r="BH162" s="18">
        <v>-0.75176518438509898</v>
      </c>
      <c r="BI162" s="18">
        <v>-0.84917187811127703</v>
      </c>
      <c r="BJ162" s="18">
        <v>-0.83898900739461002</v>
      </c>
      <c r="BK162" s="18">
        <v>-0.86993180820632998</v>
      </c>
      <c r="BL162" s="18">
        <v>-0.83941439535242202</v>
      </c>
      <c r="BM162" s="18">
        <v>-0.88663004336240103</v>
      </c>
      <c r="BN162" s="18">
        <v>-0.86851543668739195</v>
      </c>
      <c r="BO162" s="18">
        <v>-0.82324494194090803</v>
      </c>
      <c r="BP162" s="18">
        <v>-0.81833791421667301</v>
      </c>
      <c r="BQ162" s="18">
        <v>-0.80591004535628696</v>
      </c>
      <c r="BR162" s="18">
        <v>-0.83545181832868498</v>
      </c>
      <c r="BS162" s="18">
        <v>-0.80507575666624298</v>
      </c>
      <c r="BT162" s="18">
        <v>-0.68058392931474199</v>
      </c>
      <c r="BU162" s="18">
        <v>-0.68101175978745698</v>
      </c>
      <c r="BV162" s="18">
        <v>-0.66804500837831304</v>
      </c>
      <c r="BW162" s="18">
        <v>-0.661357346414848</v>
      </c>
      <c r="BX162" s="18">
        <v>-0.65332768928635199</v>
      </c>
      <c r="BY162" s="18">
        <v>-0.65101496195796205</v>
      </c>
      <c r="BZ162" s="18">
        <v>-0.61466868102760697</v>
      </c>
      <c r="CA162" s="18">
        <v>-0.694270307174357</v>
      </c>
      <c r="CB162" s="18">
        <v>-0.68105195995636403</v>
      </c>
      <c r="CC162" s="18">
        <v>-0.699372864048043</v>
      </c>
      <c r="CD162" s="18">
        <v>-0.75201322541348303</v>
      </c>
      <c r="CE162" s="18">
        <v>-0.735643199637247</v>
      </c>
      <c r="CF162" s="18">
        <v>-0.77862078501636001</v>
      </c>
      <c r="CG162" s="18">
        <v>-0.78435153451488504</v>
      </c>
      <c r="CH162" s="18">
        <v>-0.79170805619296902</v>
      </c>
      <c r="CI162" s="18">
        <v>-0.75377878954990296</v>
      </c>
      <c r="CJ162" s="18">
        <v>-0.73192651034106104</v>
      </c>
      <c r="CK162" s="18">
        <v>-0.694794274297862</v>
      </c>
      <c r="CL162" s="18">
        <v>-0.66413246267475701</v>
      </c>
      <c r="CM162" s="18">
        <v>-0.62989422237363901</v>
      </c>
      <c r="CN162" s="18">
        <v>-0.53950959035062196</v>
      </c>
      <c r="CO162" s="18">
        <v>-0.53445942523921597</v>
      </c>
      <c r="CP162" s="18">
        <v>-0.45440738662628699</v>
      </c>
      <c r="CQ162" s="18">
        <v>-0.39302721706972699</v>
      </c>
      <c r="CR162" s="18">
        <v>-0.37006822054424399</v>
      </c>
      <c r="CS162" s="18">
        <v>-0.80819148606652202</v>
      </c>
      <c r="CT162" s="18">
        <v>-0.81964781331714298</v>
      </c>
      <c r="CU162" s="18">
        <v>-0.81517368175902805</v>
      </c>
      <c r="CV162" s="18">
        <v>-0.78817691854296201</v>
      </c>
      <c r="CW162" s="18">
        <v>-0.79547861777983997</v>
      </c>
      <c r="CX162" s="18">
        <v>-0.77431520625248795</v>
      </c>
      <c r="CY162" s="18">
        <v>-0.70659192485449795</v>
      </c>
      <c r="CZ162" s="18">
        <v>-0.66790759590121596</v>
      </c>
      <c r="DA162" s="18">
        <v>-0.81561832947509505</v>
      </c>
      <c r="DB162" s="18">
        <v>-0.79864511580275099</v>
      </c>
      <c r="DC162" s="18">
        <v>-0.75013077757876001</v>
      </c>
      <c r="DD162" s="18">
        <v>-0.75256054553684504</v>
      </c>
      <c r="DE162" s="18">
        <v>-0.758377744654261</v>
      </c>
      <c r="DF162" s="18">
        <v>-0.62128389936170403</v>
      </c>
      <c r="DG162" s="18">
        <v>-0.62507085737555201</v>
      </c>
      <c r="DH162" s="18">
        <v>-0.62094040160499298</v>
      </c>
      <c r="DI162" s="18">
        <v>-0.65164218465684698</v>
      </c>
      <c r="DJ162" s="18">
        <v>-0.63839586256885805</v>
      </c>
      <c r="DK162" s="18">
        <v>-0.58175611587410903</v>
      </c>
      <c r="DL162" s="18">
        <v>-0.56551946594090496</v>
      </c>
      <c r="DM162" s="18">
        <v>-0.57649492752378195</v>
      </c>
      <c r="DN162" s="18">
        <v>-0.60005801755494304</v>
      </c>
      <c r="DO162" s="18">
        <v>-0.64070463336429995</v>
      </c>
      <c r="DP162" s="18">
        <v>-0.61986169580640205</v>
      </c>
      <c r="DQ162" s="18">
        <v>-0.422396108162015</v>
      </c>
      <c r="DR162" s="18">
        <v>-0.43171283368899599</v>
      </c>
      <c r="DS162" s="18">
        <v>-0.43573254425365798</v>
      </c>
      <c r="DT162" s="18">
        <v>-0.45920433554550399</v>
      </c>
      <c r="DU162" s="18">
        <v>-0.48145558388419402</v>
      </c>
      <c r="DV162" s="18">
        <v>-0.64671294005594104</v>
      </c>
      <c r="DW162" s="18">
        <v>-0.64911314746015603</v>
      </c>
      <c r="DX162" s="18">
        <v>-0.69756534990634</v>
      </c>
      <c r="DY162" s="18">
        <v>-0.70363198728153797</v>
      </c>
      <c r="DZ162" s="18">
        <v>-0.67433438135857404</v>
      </c>
      <c r="EA162" s="18">
        <v>-0.54911172009718601</v>
      </c>
      <c r="EB162" s="18">
        <v>-0.54744046186997397</v>
      </c>
      <c r="EC162" s="18">
        <v>-0.53813237748279497</v>
      </c>
      <c r="ED162" s="18">
        <v>-0.56118385370769497</v>
      </c>
      <c r="EE162" s="18">
        <v>-0.56108749867433005</v>
      </c>
      <c r="EF162" s="18">
        <v>-0.55765162300889903</v>
      </c>
      <c r="EG162" s="18">
        <v>-0.58938751742561601</v>
      </c>
      <c r="EH162" s="18">
        <v>-0.49688260340623802</v>
      </c>
      <c r="EI162" s="18">
        <v>-0.48943682645356201</v>
      </c>
      <c r="EJ162" s="18">
        <v>-0.49584890496953299</v>
      </c>
      <c r="EK162" s="18">
        <v>-0.51123090830541695</v>
      </c>
      <c r="EL162" s="18">
        <v>-0.50828533756649497</v>
      </c>
      <c r="EM162" s="18">
        <v>-0.60289949484973304</v>
      </c>
      <c r="EN162" s="18">
        <v>-0.59080511757076304</v>
      </c>
      <c r="EO162" s="18">
        <v>-0.56374650930249603</v>
      </c>
      <c r="EP162" s="18">
        <v>-0.56218432574778898</v>
      </c>
      <c r="EQ162" s="18">
        <v>-0.58370264209122702</v>
      </c>
      <c r="ER162" s="18">
        <v>-0.54260210529434505</v>
      </c>
      <c r="ES162" s="18">
        <v>-0.54894415601556601</v>
      </c>
      <c r="ET162" s="18">
        <v>-0.52528483049389596</v>
      </c>
      <c r="EU162" s="18">
        <v>-0.61120785067669903</v>
      </c>
      <c r="EV162" s="18">
        <v>-0.53339054435761002</v>
      </c>
      <c r="EW162" s="18">
        <v>-0.51217793078569296</v>
      </c>
      <c r="EX162" s="18">
        <v>-0.53505591794896101</v>
      </c>
      <c r="EY162" s="18">
        <v>-0.49438224073007903</v>
      </c>
      <c r="EZ162" s="18">
        <v>-0.66062962715369</v>
      </c>
      <c r="FA162" s="18">
        <v>-0.64921278917610004</v>
      </c>
      <c r="FB162" s="18">
        <v>-0.61324058412083704</v>
      </c>
      <c r="FC162" s="18">
        <v>-0.59991577187404199</v>
      </c>
      <c r="FD162" s="18">
        <v>-0.62965845916633301</v>
      </c>
      <c r="FE162" s="18">
        <v>-0.62728799261555102</v>
      </c>
      <c r="FF162" s="18">
        <v>-0.56897168677646603</v>
      </c>
      <c r="FG162" s="18">
        <v>-0.58800093451029001</v>
      </c>
      <c r="FH162" s="18">
        <v>-0.440723732984314</v>
      </c>
      <c r="FI162" s="18">
        <v>-0.43635076900129099</v>
      </c>
      <c r="FJ162" s="18">
        <v>-0.43155602184867697</v>
      </c>
      <c r="FK162" s="18">
        <v>-0.43912946120256602</v>
      </c>
      <c r="FL162" s="18">
        <v>-0.46741078667598002</v>
      </c>
      <c r="FM162" s="18">
        <v>-0.47266767033426899</v>
      </c>
      <c r="FN162" s="18">
        <v>-0.51178942914482395</v>
      </c>
      <c r="FO162" s="18">
        <v>-0.50396089406176603</v>
      </c>
      <c r="FP162" s="18">
        <v>-0.49224613796912697</v>
      </c>
      <c r="FQ162" s="18">
        <v>-0.72100804455943102</v>
      </c>
      <c r="FR162" s="18">
        <v>-0.72909000808989399</v>
      </c>
      <c r="FS162" s="18">
        <v>-0.73238719553257203</v>
      </c>
      <c r="FT162" s="18">
        <v>-0.730067543596711</v>
      </c>
      <c r="FU162" s="18">
        <v>-0.76019779475041604</v>
      </c>
      <c r="FV162" s="18">
        <v>-0.74741931149982599</v>
      </c>
      <c r="FW162" s="18">
        <v>-0.69799592526339105</v>
      </c>
      <c r="FX162" s="18">
        <v>-0.69824175645350195</v>
      </c>
      <c r="FY162" s="18">
        <v>-0.64385648341877899</v>
      </c>
      <c r="FZ162" s="18">
        <v>-0.66957854316018495</v>
      </c>
      <c r="GA162" s="18">
        <v>-0.651673990961949</v>
      </c>
      <c r="GB162" s="18">
        <v>-0.70493439397615998</v>
      </c>
      <c r="GC162" s="18">
        <v>-0.67603404593288796</v>
      </c>
      <c r="GD162" s="18">
        <v>-0.59216074112163097</v>
      </c>
      <c r="GE162" s="18">
        <v>-0.78900318529555602</v>
      </c>
      <c r="GF162" s="18">
        <v>-0.78659784175842795</v>
      </c>
      <c r="GG162" s="18">
        <v>-0.80330178552167897</v>
      </c>
      <c r="GH162" s="18">
        <v>-0.76187008300863901</v>
      </c>
      <c r="GI162" s="18">
        <v>-0.79525888026871505</v>
      </c>
      <c r="GJ162" s="18">
        <v>-0.80320771756534504</v>
      </c>
      <c r="GK162" s="18">
        <v>-0.74635521846809805</v>
      </c>
      <c r="GL162" s="18">
        <v>-0.80447889434397102</v>
      </c>
      <c r="GM162" s="18">
        <v>-0.83184330062634604</v>
      </c>
      <c r="GN162" s="18">
        <v>-0.75547265861454904</v>
      </c>
      <c r="GO162" s="18">
        <v>-0.74489992604595801</v>
      </c>
      <c r="GP162" s="18">
        <v>-0.52665259227109296</v>
      </c>
      <c r="GQ162" s="18">
        <v>-0.49568979272031599</v>
      </c>
      <c r="GR162" s="18">
        <v>-0.485956090458951</v>
      </c>
      <c r="GS162" s="18">
        <v>0.29110554841682601</v>
      </c>
      <c r="GT162" s="18">
        <v>0.26999000283485403</v>
      </c>
      <c r="GU162" s="18">
        <v>0.40782719903588199</v>
      </c>
      <c r="GV162" s="18">
        <v>0.31477822213696499</v>
      </c>
      <c r="GW162" s="18">
        <v>0.37235548641015498</v>
      </c>
      <c r="GX162" s="18">
        <v>0.28914587804167502</v>
      </c>
      <c r="GY162" s="18">
        <v>0.28331583397742099</v>
      </c>
      <c r="GZ162" s="18">
        <v>0.224123382336263</v>
      </c>
      <c r="HA162" s="18">
        <v>0.53332716576438099</v>
      </c>
      <c r="HB162" s="18">
        <v>0.50808286164584304</v>
      </c>
      <c r="HC162" s="18">
        <v>0.741355917888738</v>
      </c>
      <c r="HD162" s="18">
        <v>0.268890439459056</v>
      </c>
      <c r="HE162" s="18">
        <v>0.32068834569391302</v>
      </c>
      <c r="HF162" s="18">
        <v>0.24473975855081401</v>
      </c>
      <c r="HG162" s="18">
        <v>0.28413037231209298</v>
      </c>
      <c r="HH162" s="18">
        <v>0.77054952203342697</v>
      </c>
      <c r="HI162" s="18">
        <v>0.82975687645718499</v>
      </c>
      <c r="HJ162" s="18">
        <v>0.61608909108991505</v>
      </c>
      <c r="HK162" s="18">
        <v>0.65963485890330098</v>
      </c>
      <c r="HL162" s="18">
        <v>0.73532183555730402</v>
      </c>
      <c r="HM162" s="18">
        <v>0.46989449067872302</v>
      </c>
      <c r="HN162" s="18">
        <v>0.46847828229641197</v>
      </c>
      <c r="HO162" s="18">
        <v>0.51132419126841</v>
      </c>
      <c r="HP162" s="18">
        <v>0.41461326786625802</v>
      </c>
      <c r="HQ162" s="18">
        <v>0.444875771031017</v>
      </c>
      <c r="HR162" s="18">
        <v>0.53219567621073005</v>
      </c>
      <c r="HS162" s="18">
        <v>0.480349710831045</v>
      </c>
      <c r="HT162" s="18">
        <v>0.51354014285888705</v>
      </c>
      <c r="HU162" s="18">
        <v>0.49644811679907402</v>
      </c>
      <c r="HV162" s="18">
        <v>0.54701948671213396</v>
      </c>
      <c r="HW162" s="18">
        <v>0.57209380128194598</v>
      </c>
      <c r="HX162" s="18">
        <v>0.57688592087033896</v>
      </c>
      <c r="HY162" s="18">
        <v>0.47558802983883902</v>
      </c>
      <c r="HZ162" s="18">
        <v>0.50532165884491898</v>
      </c>
      <c r="IA162" s="18">
        <v>0.409100905690642</v>
      </c>
      <c r="IB162" s="18">
        <v>0.45376298472619397</v>
      </c>
      <c r="IC162" s="18">
        <v>0.44083214096661799</v>
      </c>
      <c r="ID162" s="18">
        <v>0.126926638889094</v>
      </c>
      <c r="IE162" s="18">
        <v>0.14560450169035899</v>
      </c>
      <c r="IF162" s="18">
        <v>0.16924194611546001</v>
      </c>
      <c r="IG162" s="18">
        <v>-0.108974097486686</v>
      </c>
      <c r="IH162" s="18">
        <v>0.141488682066156</v>
      </c>
      <c r="II162" s="18">
        <v>0.1168369823247</v>
      </c>
      <c r="IJ162" s="18">
        <v>0.41829600480504597</v>
      </c>
      <c r="IK162" s="18">
        <v>0.26162831812086401</v>
      </c>
      <c r="IL162" s="18">
        <v>0.32981021733011001</v>
      </c>
      <c r="IM162" s="18">
        <v>0.44687030387551302</v>
      </c>
      <c r="IN162" s="18">
        <v>0.39695577450719899</v>
      </c>
      <c r="IO162" s="18">
        <v>0.41208818673762498</v>
      </c>
      <c r="IP162" s="18">
        <v>0.44196649329985599</v>
      </c>
      <c r="IQ162" s="18">
        <v>0.68432808224159902</v>
      </c>
      <c r="IR162" s="18">
        <v>0.74443180023380495</v>
      </c>
      <c r="IS162" s="18">
        <v>0.830555168353171</v>
      </c>
      <c r="IT162" s="18">
        <v>0.80118679010012595</v>
      </c>
      <c r="IU162" s="18">
        <v>0.81133604666105597</v>
      </c>
      <c r="IV162" s="18">
        <v>0.84325400755651703</v>
      </c>
      <c r="IW162" s="18">
        <v>0.74742185675228501</v>
      </c>
      <c r="IX162" s="18">
        <v>0.796897874442825</v>
      </c>
      <c r="IY162" s="18">
        <v>0.43554396487144298</v>
      </c>
      <c r="IZ162" s="18">
        <v>0.43849465883761302</v>
      </c>
      <c r="JA162" s="18">
        <v>0.44392408541330403</v>
      </c>
      <c r="JB162" s="18">
        <v>0.44224298677091101</v>
      </c>
      <c r="JC162" s="18">
        <v>0.37197021365667099</v>
      </c>
      <c r="JD162" s="18">
        <v>0.39638776726466701</v>
      </c>
      <c r="JE162" s="18">
        <v>0.381738600560518</v>
      </c>
      <c r="JF162" s="18">
        <v>0.53677019116747604</v>
      </c>
      <c r="JG162" s="18">
        <v>0.54551461446602301</v>
      </c>
      <c r="JH162" s="18">
        <v>0.61095420984085103</v>
      </c>
      <c r="JI162" s="18">
        <v>0.62196201638144399</v>
      </c>
      <c r="JJ162" s="18">
        <v>0.50907228039418895</v>
      </c>
      <c r="JK162" s="18">
        <v>0.535651056817809</v>
      </c>
      <c r="JL162" s="18">
        <v>0.49003041838258798</v>
      </c>
      <c r="JM162" s="18">
        <v>0.44971297950172201</v>
      </c>
      <c r="JN162" s="18">
        <v>0.44287275397141901</v>
      </c>
      <c r="JO162" s="18">
        <v>0.72168238608573498</v>
      </c>
      <c r="JP162" s="18">
        <v>0.72434313590546595</v>
      </c>
      <c r="JQ162" s="18">
        <v>0.74050752856294</v>
      </c>
      <c r="JR162" s="18">
        <v>0.70083507719664295</v>
      </c>
      <c r="JS162" s="18">
        <v>0.71840979271500305</v>
      </c>
      <c r="JT162" s="18">
        <v>0.66322651959033097</v>
      </c>
      <c r="JU162" s="18">
        <v>0.59671436495746499</v>
      </c>
      <c r="JV162" s="18">
        <v>0.59963782494296103</v>
      </c>
      <c r="JW162" s="18">
        <v>0.42192831549825299</v>
      </c>
      <c r="JX162" s="18">
        <v>0.450232334264902</v>
      </c>
      <c r="JY162" s="18">
        <v>0.54151482821534302</v>
      </c>
      <c r="JZ162" s="18">
        <v>0.53918957469725404</v>
      </c>
      <c r="KA162" s="18">
        <v>0.30927879674508701</v>
      </c>
      <c r="KB162" s="18">
        <v>0.39035034400783197</v>
      </c>
      <c r="KC162" s="18">
        <v>0.40383546974768803</v>
      </c>
      <c r="KD162" s="18">
        <v>0.40359351207599897</v>
      </c>
      <c r="KE162" s="18">
        <v>0.41766672783737002</v>
      </c>
      <c r="KF162" s="18">
        <v>0.38172486423419599</v>
      </c>
      <c r="KG162" s="18">
        <v>0.40412296792583602</v>
      </c>
      <c r="KH162" s="18">
        <v>0.32089508535031303</v>
      </c>
      <c r="KI162" s="18">
        <v>0.31522882358415999</v>
      </c>
      <c r="KJ162" s="18">
        <v>0.33644344674379101</v>
      </c>
    </row>
    <row r="163" spans="1:296" x14ac:dyDescent="0.25">
      <c r="A163" s="18" t="s">
        <v>1042</v>
      </c>
      <c r="B163" s="18">
        <v>-0.883662327903879</v>
      </c>
      <c r="C163" s="18">
        <v>-0.881858622484751</v>
      </c>
      <c r="D163" s="18">
        <v>-0.89446936330375604</v>
      </c>
      <c r="E163" s="18">
        <v>-0.87583827433256001</v>
      </c>
      <c r="F163" s="18">
        <v>-0.86924411225126097</v>
      </c>
      <c r="G163" s="18">
        <v>-0.87492709921357303</v>
      </c>
      <c r="H163" s="18">
        <v>-0.870435207193341</v>
      </c>
      <c r="I163" s="18">
        <v>-0.85339903223601798</v>
      </c>
      <c r="J163" s="18">
        <v>-0.85091672286784303</v>
      </c>
      <c r="K163" s="18">
        <v>-0.86662384058628805</v>
      </c>
      <c r="L163" s="18">
        <v>-0.85735766339386899</v>
      </c>
      <c r="M163" s="18">
        <v>-0.85342808120567404</v>
      </c>
      <c r="N163" s="18">
        <v>-0.84637804902042302</v>
      </c>
      <c r="O163" s="18">
        <v>-0.887029633695127</v>
      </c>
      <c r="P163" s="18">
        <v>-0.77077642645962496</v>
      </c>
      <c r="Q163" s="18">
        <v>-0.78112977082032597</v>
      </c>
      <c r="R163" s="18">
        <v>-0.80200777284009295</v>
      </c>
      <c r="S163" s="18">
        <v>-0.78856415724210605</v>
      </c>
      <c r="T163" s="18">
        <v>-0.78988273887084903</v>
      </c>
      <c r="U163" s="18">
        <v>-0.80868961362599501</v>
      </c>
      <c r="V163" s="18">
        <v>-0.84481728540168699</v>
      </c>
      <c r="W163" s="18">
        <v>-0.83356278771619097</v>
      </c>
      <c r="X163" s="18">
        <v>-0.85083968553936595</v>
      </c>
      <c r="Y163" s="18">
        <v>-0.81045120499871404</v>
      </c>
      <c r="Z163" s="18">
        <v>-0.78962295195228605</v>
      </c>
      <c r="AA163" s="18">
        <v>-0.77976546908335898</v>
      </c>
      <c r="AB163" s="18">
        <v>-0.84806259256646799</v>
      </c>
      <c r="AC163" s="18">
        <v>-0.72983059733155198</v>
      </c>
      <c r="AD163" s="18">
        <v>-0.742474839733819</v>
      </c>
      <c r="AE163" s="18">
        <v>-0.77104742740968901</v>
      </c>
      <c r="AF163" s="18">
        <v>-0.699328709898003</v>
      </c>
      <c r="AG163" s="18">
        <v>-0.71170966124720603</v>
      </c>
      <c r="AH163" s="18">
        <v>-0.74788740246936203</v>
      </c>
      <c r="AI163" s="18">
        <v>-0.67465739702293903</v>
      </c>
      <c r="AJ163" s="18">
        <v>-0.67364891193722198</v>
      </c>
      <c r="AK163" s="18">
        <v>-0.68467249440003197</v>
      </c>
      <c r="AL163" s="18">
        <v>-0.66719712136867604</v>
      </c>
      <c r="AM163" s="18">
        <v>-0.62741088232961995</v>
      </c>
      <c r="AN163" s="18">
        <v>-0.58950465269646102</v>
      </c>
      <c r="AO163" s="18">
        <v>-0.57475544927753197</v>
      </c>
      <c r="AP163" s="18">
        <v>-0.84674585178594097</v>
      </c>
      <c r="AQ163" s="18">
        <v>-0.84433440699648199</v>
      </c>
      <c r="AR163" s="18">
        <v>-0.82825153743590496</v>
      </c>
      <c r="AS163" s="18">
        <v>-0.81961407226746597</v>
      </c>
      <c r="AT163" s="18">
        <v>-0.81728046649866204</v>
      </c>
      <c r="AU163" s="18">
        <v>-0.84947579360331005</v>
      </c>
      <c r="AV163" s="18">
        <v>-0.83065596835557798</v>
      </c>
      <c r="AW163" s="18">
        <v>-0.881132084035124</v>
      </c>
      <c r="AX163" s="18">
        <v>-0.863170501978203</v>
      </c>
      <c r="AY163" s="18">
        <v>-0.86687534168411895</v>
      </c>
      <c r="AZ163" s="18">
        <v>-0.85514401740969104</v>
      </c>
      <c r="BA163" s="18">
        <v>-0.75184207975036599</v>
      </c>
      <c r="BB163" s="18">
        <v>-0.76055366586353901</v>
      </c>
      <c r="BC163" s="18">
        <v>-0.74730076138721402</v>
      </c>
      <c r="BD163" s="18">
        <v>-0.79292394525427501</v>
      </c>
      <c r="BE163" s="18">
        <v>-0.77818886894560302</v>
      </c>
      <c r="BF163" s="18">
        <v>-0.77473090458106797</v>
      </c>
      <c r="BG163" s="18">
        <v>-0.77490756459161902</v>
      </c>
      <c r="BH163" s="18">
        <v>-0.73601852348323704</v>
      </c>
      <c r="BI163" s="18">
        <v>-0.83728536548515298</v>
      </c>
      <c r="BJ163" s="18">
        <v>-0.82717894038112405</v>
      </c>
      <c r="BK163" s="18">
        <v>-0.85700413973849898</v>
      </c>
      <c r="BL163" s="18">
        <v>-0.82669219799485105</v>
      </c>
      <c r="BM163" s="18">
        <v>-0.87210371164520495</v>
      </c>
      <c r="BN163" s="18">
        <v>-0.85425448292706996</v>
      </c>
      <c r="BO163" s="18">
        <v>-0.81038437576976496</v>
      </c>
      <c r="BP163" s="18">
        <v>-0.80537108275225899</v>
      </c>
      <c r="BQ163" s="18">
        <v>-0.79273444439900997</v>
      </c>
      <c r="BR163" s="18">
        <v>-0.82159173138413799</v>
      </c>
      <c r="BS163" s="18">
        <v>-0.79110137777441403</v>
      </c>
      <c r="BT163" s="18">
        <v>-0.66644760949984305</v>
      </c>
      <c r="BU163" s="18">
        <v>-0.66628301584678096</v>
      </c>
      <c r="BV163" s="18">
        <v>-0.65376776915294998</v>
      </c>
      <c r="BW163" s="18">
        <v>-0.64702815683221704</v>
      </c>
      <c r="BX163" s="18">
        <v>-0.63823769784339202</v>
      </c>
      <c r="BY163" s="18">
        <v>-0.63782015001713599</v>
      </c>
      <c r="BZ163" s="18">
        <v>-0.60284921678376802</v>
      </c>
      <c r="CA163" s="18">
        <v>-0.68163449800210296</v>
      </c>
      <c r="CB163" s="18">
        <v>-0.66878258334194296</v>
      </c>
      <c r="CC163" s="18">
        <v>-0.68596889337714095</v>
      </c>
      <c r="CD163" s="18">
        <v>-0.73896071897489402</v>
      </c>
      <c r="CE163" s="18">
        <v>-0.72254655636095499</v>
      </c>
      <c r="CF163" s="18">
        <v>-0.76654887285449902</v>
      </c>
      <c r="CG163" s="18">
        <v>-0.77169231379549097</v>
      </c>
      <c r="CH163" s="18">
        <v>-0.78081248727962704</v>
      </c>
      <c r="CI163" s="18">
        <v>-0.74264079079529699</v>
      </c>
      <c r="CJ163" s="18">
        <v>-0.72168769245322795</v>
      </c>
      <c r="CK163" s="18">
        <v>-0.68545378755811204</v>
      </c>
      <c r="CL163" s="18">
        <v>-0.65506057881712099</v>
      </c>
      <c r="CM163" s="18">
        <v>-0.62140861541652903</v>
      </c>
      <c r="CN163" s="18">
        <v>-0.52853957336861401</v>
      </c>
      <c r="CO163" s="18">
        <v>-0.52310016864712905</v>
      </c>
      <c r="CP163" s="18">
        <v>-0.446844587069748</v>
      </c>
      <c r="CQ163" s="18">
        <v>-0.38232277755856697</v>
      </c>
      <c r="CR163" s="18">
        <v>-0.36835133630143102</v>
      </c>
      <c r="CS163" s="18">
        <v>-0.78896130171412704</v>
      </c>
      <c r="CT163" s="18">
        <v>-0.79982086082343795</v>
      </c>
      <c r="CU163" s="18">
        <v>-0.79461105948668398</v>
      </c>
      <c r="CV163" s="18">
        <v>-0.76972076283675495</v>
      </c>
      <c r="CW163" s="18">
        <v>-0.776672426435842</v>
      </c>
      <c r="CX163" s="18">
        <v>-0.75505124690839298</v>
      </c>
      <c r="CY163" s="18">
        <v>-0.68970049392877697</v>
      </c>
      <c r="CZ163" s="18">
        <v>-0.65079527104165602</v>
      </c>
      <c r="DA163" s="18">
        <v>-0.79329314686172203</v>
      </c>
      <c r="DB163" s="18">
        <v>-0.77555423712404103</v>
      </c>
      <c r="DC163" s="18">
        <v>-0.727108142188574</v>
      </c>
      <c r="DD163" s="18">
        <v>-0.73269379628987397</v>
      </c>
      <c r="DE163" s="18">
        <v>-0.73692515926513402</v>
      </c>
      <c r="DF163" s="18">
        <v>-0.60351131206131603</v>
      </c>
      <c r="DG163" s="18">
        <v>-0.60700041573141195</v>
      </c>
      <c r="DH163" s="18">
        <v>-0.602350594619941</v>
      </c>
      <c r="DI163" s="18">
        <v>-0.63351144551534</v>
      </c>
      <c r="DJ163" s="18">
        <v>-0.61999475801864401</v>
      </c>
      <c r="DK163" s="18">
        <v>-0.56489834299390396</v>
      </c>
      <c r="DL163" s="18">
        <v>-0.54651114043295601</v>
      </c>
      <c r="DM163" s="18">
        <v>-0.556841452958868</v>
      </c>
      <c r="DN163" s="18">
        <v>-0.58115203339530097</v>
      </c>
      <c r="DO163" s="18">
        <v>-0.62050247254768198</v>
      </c>
      <c r="DP163" s="18">
        <v>-0.59912693051028199</v>
      </c>
      <c r="DQ163" s="18">
        <v>-0.40806161251699702</v>
      </c>
      <c r="DR163" s="18">
        <v>-0.41690326544808498</v>
      </c>
      <c r="DS163" s="18">
        <v>-0.42178741955611099</v>
      </c>
      <c r="DT163" s="18">
        <v>-0.44266533096739902</v>
      </c>
      <c r="DU163" s="18">
        <v>-0.46388411679587699</v>
      </c>
      <c r="DV163" s="18">
        <v>-0.62450090317986395</v>
      </c>
      <c r="DW163" s="18">
        <v>-0.626578853743333</v>
      </c>
      <c r="DX163" s="18">
        <v>-0.67501392100118596</v>
      </c>
      <c r="DY163" s="18">
        <v>-0.67871749034189299</v>
      </c>
      <c r="DZ163" s="18">
        <v>-0.64868938016045097</v>
      </c>
      <c r="EA163" s="18">
        <v>-0.52745661635741903</v>
      </c>
      <c r="EB163" s="18">
        <v>-0.52569035550800502</v>
      </c>
      <c r="EC163" s="18">
        <v>-0.51682412257687804</v>
      </c>
      <c r="ED163" s="18">
        <v>-0.53995754065510004</v>
      </c>
      <c r="EE163" s="18">
        <v>-0.53894679275378898</v>
      </c>
      <c r="EF163" s="18">
        <v>-0.535641354459927</v>
      </c>
      <c r="EG163" s="18">
        <v>-0.56788245678249905</v>
      </c>
      <c r="EH163" s="18">
        <v>-0.476325359405675</v>
      </c>
      <c r="EI163" s="18">
        <v>-0.46905077495127501</v>
      </c>
      <c r="EJ163" s="18">
        <v>-0.47649734336816701</v>
      </c>
      <c r="EK163" s="18">
        <v>-0.48974586014927302</v>
      </c>
      <c r="EL163" s="18">
        <v>-0.48635532365699802</v>
      </c>
      <c r="EM163" s="18">
        <v>-0.57818630082534905</v>
      </c>
      <c r="EN163" s="18">
        <v>-0.56391518069051605</v>
      </c>
      <c r="EO163" s="18">
        <v>-0.57671178856806804</v>
      </c>
      <c r="EP163" s="18">
        <v>-0.57514226998837903</v>
      </c>
      <c r="EQ163" s="18">
        <v>-0.59600395774457804</v>
      </c>
      <c r="ER163" s="18">
        <v>-0.55504267585697897</v>
      </c>
      <c r="ES163" s="18">
        <v>-0.562820797270151</v>
      </c>
      <c r="ET163" s="18">
        <v>-0.53923112180592703</v>
      </c>
      <c r="EU163" s="18">
        <v>-0.62314028872919203</v>
      </c>
      <c r="EV163" s="18">
        <v>-0.54407692641139005</v>
      </c>
      <c r="EW163" s="18">
        <v>-0.52302873134202799</v>
      </c>
      <c r="EX163" s="18">
        <v>-0.54470957236527895</v>
      </c>
      <c r="EY163" s="18">
        <v>-0.50670383906209704</v>
      </c>
      <c r="EZ163" s="18">
        <v>-0.66957790879267798</v>
      </c>
      <c r="FA163" s="18">
        <v>-0.65749850817564404</v>
      </c>
      <c r="FB163" s="18">
        <v>-0.62364197877403804</v>
      </c>
      <c r="FC163" s="18">
        <v>-0.61011131960840503</v>
      </c>
      <c r="FD163" s="18">
        <v>-0.63692350002447196</v>
      </c>
      <c r="FE163" s="18">
        <v>-0.63443590523593596</v>
      </c>
      <c r="FF163" s="18">
        <v>-0.577453981836199</v>
      </c>
      <c r="FG163" s="18">
        <v>-0.595138474403619</v>
      </c>
      <c r="FH163" s="18">
        <v>-0.45850812457920798</v>
      </c>
      <c r="FI163" s="18">
        <v>-0.45406603237307103</v>
      </c>
      <c r="FJ163" s="18">
        <v>-0.44921382121561798</v>
      </c>
      <c r="FK163" s="18">
        <v>-0.457285759016749</v>
      </c>
      <c r="FL163" s="18">
        <v>-0.48447334572059197</v>
      </c>
      <c r="FM163" s="18">
        <v>-0.48943858954900099</v>
      </c>
      <c r="FN163" s="18">
        <v>-0.52726695029959303</v>
      </c>
      <c r="FO163" s="18">
        <v>-0.51921050958604897</v>
      </c>
      <c r="FP163" s="18">
        <v>-0.50813342774131698</v>
      </c>
      <c r="FQ163" s="18">
        <v>-0.72378153947455803</v>
      </c>
      <c r="FR163" s="18">
        <v>-0.73139883105638603</v>
      </c>
      <c r="FS163" s="18">
        <v>-0.73417349953340305</v>
      </c>
      <c r="FT163" s="18">
        <v>-0.73190805230200895</v>
      </c>
      <c r="FU163" s="18">
        <v>-0.76336387834966501</v>
      </c>
      <c r="FV163" s="18">
        <v>-0.75027523853802203</v>
      </c>
      <c r="FW163" s="18">
        <v>-0.70342086031205597</v>
      </c>
      <c r="FX163" s="18">
        <v>-0.70338850183860702</v>
      </c>
      <c r="FY163" s="18">
        <v>-0.64877445393748601</v>
      </c>
      <c r="FZ163" s="18">
        <v>-0.67219104690641995</v>
      </c>
      <c r="GA163" s="18">
        <v>-0.65363533248283101</v>
      </c>
      <c r="GB163" s="18">
        <v>-0.70546732395360001</v>
      </c>
      <c r="GC163" s="18">
        <v>-0.676456728416296</v>
      </c>
      <c r="GD163" s="18">
        <v>-0.59607434603082099</v>
      </c>
      <c r="GE163" s="18">
        <v>-0.78606339963705496</v>
      </c>
      <c r="GF163" s="18">
        <v>-0.78320894925723195</v>
      </c>
      <c r="GG163" s="18">
        <v>-0.79944643439431495</v>
      </c>
      <c r="GH163" s="18">
        <v>-0.75838160445373604</v>
      </c>
      <c r="GI163" s="18">
        <v>-0.793206100920539</v>
      </c>
      <c r="GJ163" s="18">
        <v>-0.80042841679093402</v>
      </c>
      <c r="GK163" s="18">
        <v>-0.74453437707328496</v>
      </c>
      <c r="GL163" s="18">
        <v>-0.80403011233237698</v>
      </c>
      <c r="GM163" s="18">
        <v>-0.83013495530010695</v>
      </c>
      <c r="GN163" s="18">
        <v>-0.75581292345472295</v>
      </c>
      <c r="GO163" s="18">
        <v>-0.74525767018033096</v>
      </c>
      <c r="GP163" s="18">
        <v>-0.53084436486809194</v>
      </c>
      <c r="GQ163" s="18">
        <v>-0.50059432956042005</v>
      </c>
      <c r="GR163" s="18">
        <v>-0.48866821327756799</v>
      </c>
      <c r="GS163" s="18">
        <v>0.26728468948614498</v>
      </c>
      <c r="GT163" s="18">
        <v>0.2491288624961</v>
      </c>
      <c r="GU163" s="18">
        <v>0.38247007275832101</v>
      </c>
      <c r="GV163" s="18">
        <v>0.29605298344564102</v>
      </c>
      <c r="GW163" s="18">
        <v>0.35462086860194802</v>
      </c>
      <c r="GX163" s="18">
        <v>0.27341935102223802</v>
      </c>
      <c r="GY163" s="18">
        <v>0.26853647022004801</v>
      </c>
      <c r="GZ163" s="18">
        <v>0.20687859081693799</v>
      </c>
      <c r="HA163" s="18">
        <v>0.50970679731408497</v>
      </c>
      <c r="HB163" s="18">
        <v>0.48647809427372501</v>
      </c>
      <c r="HC163" s="18">
        <v>0.71538230109386902</v>
      </c>
      <c r="HD163" s="18">
        <v>0.25982482694759501</v>
      </c>
      <c r="HE163" s="18">
        <v>0.31265991225189599</v>
      </c>
      <c r="HF163" s="18">
        <v>0.241419568486025</v>
      </c>
      <c r="HG163" s="18">
        <v>0.28165178236917798</v>
      </c>
      <c r="HH163" s="18">
        <v>0.75171715659828198</v>
      </c>
      <c r="HI163" s="18">
        <v>0.81255766306833099</v>
      </c>
      <c r="HJ163" s="18">
        <v>0.60101733491683795</v>
      </c>
      <c r="HK163" s="18">
        <v>0.64661095008931302</v>
      </c>
      <c r="HL163" s="18">
        <v>0.72024401503091495</v>
      </c>
      <c r="HM163" s="18">
        <v>0.45146364489047602</v>
      </c>
      <c r="HN163" s="18">
        <v>0.45301784607027101</v>
      </c>
      <c r="HO163" s="18">
        <v>0.49467308943161897</v>
      </c>
      <c r="HP163" s="18">
        <v>0.40190043548623999</v>
      </c>
      <c r="HQ163" s="18">
        <v>0.431485031365751</v>
      </c>
      <c r="HR163" s="18">
        <v>0.51730023844573703</v>
      </c>
      <c r="HS163" s="18">
        <v>0.46701633787289898</v>
      </c>
      <c r="HT163" s="18">
        <v>0.49996156903760802</v>
      </c>
      <c r="HU163" s="18">
        <v>0.48370390331976598</v>
      </c>
      <c r="HV163" s="18">
        <v>0.53797221535510997</v>
      </c>
      <c r="HW163" s="18">
        <v>0.56014051891095795</v>
      </c>
      <c r="HX163" s="18">
        <v>0.56616207789027095</v>
      </c>
      <c r="HY163" s="18">
        <v>0.46514510366209899</v>
      </c>
      <c r="HZ163" s="18">
        <v>0.49545106473496803</v>
      </c>
      <c r="IA163" s="18">
        <v>0.40111577645939001</v>
      </c>
      <c r="IB163" s="18">
        <v>0.444781696644591</v>
      </c>
      <c r="IC163" s="18">
        <v>0.43299400542517402</v>
      </c>
      <c r="ID163" s="18">
        <v>0.13725420503393801</v>
      </c>
      <c r="IE163" s="18">
        <v>0.15201236172742</v>
      </c>
      <c r="IF163" s="18">
        <v>0.17476020830017899</v>
      </c>
      <c r="IG163" s="18">
        <v>-8.9341687075150902E-2</v>
      </c>
      <c r="IH163" s="18">
        <v>0.156075656406297</v>
      </c>
      <c r="II163" s="18">
        <v>0.133243265037258</v>
      </c>
      <c r="IJ163" s="18">
        <v>0.43523702559806798</v>
      </c>
      <c r="IK163" s="18">
        <v>0.277613724474009</v>
      </c>
      <c r="IL163" s="18">
        <v>0.34354971038444199</v>
      </c>
      <c r="IM163" s="18">
        <v>0.45727617581619101</v>
      </c>
      <c r="IN163" s="18">
        <v>0.410123742911846</v>
      </c>
      <c r="IO163" s="18">
        <v>0.42622614022799099</v>
      </c>
      <c r="IP163" s="18">
        <v>0.45508923539174501</v>
      </c>
      <c r="IQ163" s="18">
        <v>0.676548041005676</v>
      </c>
      <c r="IR163" s="18">
        <v>0.737129657464344</v>
      </c>
      <c r="IS163" s="18">
        <v>0.81769839306400904</v>
      </c>
      <c r="IT163" s="18">
        <v>0.79043941291470898</v>
      </c>
      <c r="IU163" s="18">
        <v>0.80340390433338904</v>
      </c>
      <c r="IV163" s="18">
        <v>0.83542087587733804</v>
      </c>
      <c r="IW163" s="18">
        <v>0.74287348831809996</v>
      </c>
      <c r="IX163" s="18">
        <v>0.79196412561670204</v>
      </c>
      <c r="IY163" s="18">
        <v>0.43323117790930998</v>
      </c>
      <c r="IZ163" s="18">
        <v>0.43779054939329098</v>
      </c>
      <c r="JA163" s="18">
        <v>0.43747226521202198</v>
      </c>
      <c r="JB163" s="18">
        <v>0.43626025950840203</v>
      </c>
      <c r="JC163" s="18">
        <v>0.36736140413324198</v>
      </c>
      <c r="JD163" s="18">
        <v>0.392021251067391</v>
      </c>
      <c r="JE163" s="18">
        <v>0.37806763974108498</v>
      </c>
      <c r="JF163" s="18">
        <v>0.53288647901286101</v>
      </c>
      <c r="JG163" s="18">
        <v>0.54182027572277103</v>
      </c>
      <c r="JH163" s="18">
        <v>0.60734209021736496</v>
      </c>
      <c r="JI163" s="18">
        <v>0.61866481840222698</v>
      </c>
      <c r="JJ163" s="18">
        <v>0.51009864987240605</v>
      </c>
      <c r="JK163" s="18">
        <v>0.53671319947136198</v>
      </c>
      <c r="JL163" s="18">
        <v>0.48990681247106999</v>
      </c>
      <c r="JM163" s="18">
        <v>0.45007761000556101</v>
      </c>
      <c r="JN163" s="18">
        <v>0.443862874607165</v>
      </c>
      <c r="JO163" s="18">
        <v>0.72011693796244203</v>
      </c>
      <c r="JP163" s="18">
        <v>0.72395300337759605</v>
      </c>
      <c r="JQ163" s="18">
        <v>0.73956546354392005</v>
      </c>
      <c r="JR163" s="18">
        <v>0.70460937475048402</v>
      </c>
      <c r="JS163" s="18">
        <v>0.72281541793193405</v>
      </c>
      <c r="JT163" s="18">
        <v>0.66632191952355202</v>
      </c>
      <c r="JU163" s="18">
        <v>0.600851866470968</v>
      </c>
      <c r="JV163" s="18">
        <v>0.60477170185589402</v>
      </c>
      <c r="JW163" s="18">
        <v>0.42920577427874401</v>
      </c>
      <c r="JX163" s="18">
        <v>0.45841460383114002</v>
      </c>
      <c r="JY163" s="18">
        <v>0.54791549327101796</v>
      </c>
      <c r="JZ163" s="18">
        <v>0.54638276945314002</v>
      </c>
      <c r="KA163" s="18">
        <v>0.31702872259544901</v>
      </c>
      <c r="KB163" s="18">
        <v>0.39600653130950902</v>
      </c>
      <c r="KC163" s="18">
        <v>0.40709550514922499</v>
      </c>
      <c r="KD163" s="18">
        <v>0.40751591278329602</v>
      </c>
      <c r="KE163" s="18">
        <v>0.42169448457589598</v>
      </c>
      <c r="KF163" s="18">
        <v>0.38377777602740498</v>
      </c>
      <c r="KG163" s="18">
        <v>0.405449889809186</v>
      </c>
      <c r="KH163" s="18">
        <v>0.32436245319284901</v>
      </c>
      <c r="KI163" s="18">
        <v>0.320504082264634</v>
      </c>
      <c r="KJ163" s="18">
        <v>0.34086980971327702</v>
      </c>
    </row>
    <row r="164" spans="1:296" x14ac:dyDescent="0.25">
      <c r="A164" s="18" t="s">
        <v>39</v>
      </c>
      <c r="B164" s="18">
        <v>-0.88852794743375296</v>
      </c>
      <c r="C164" s="18">
        <v>-0.88671364661504004</v>
      </c>
      <c r="D164" s="18">
        <v>-0.89939350343720503</v>
      </c>
      <c r="E164" s="18">
        <v>-0.88066127512227699</v>
      </c>
      <c r="F164" s="18">
        <v>-0.87403055772228999</v>
      </c>
      <c r="G164" s="18">
        <v>-0.87974340526400197</v>
      </c>
      <c r="H164" s="18">
        <v>-0.87522641137963997</v>
      </c>
      <c r="I164" s="18">
        <v>-0.858096076919868</v>
      </c>
      <c r="J164" s="18">
        <v>-0.85560158160543398</v>
      </c>
      <c r="K164" s="18">
        <v>-0.87139826089392902</v>
      </c>
      <c r="L164" s="18">
        <v>-0.86208118572999504</v>
      </c>
      <c r="M164" s="18">
        <v>-0.85812917353951501</v>
      </c>
      <c r="N164" s="18">
        <v>-0.85104063015051201</v>
      </c>
      <c r="O164" s="18">
        <v>-0.89191593811677805</v>
      </c>
      <c r="P164" s="18">
        <v>-0.77502324551802704</v>
      </c>
      <c r="Q164" s="18">
        <v>-0.78543237531437404</v>
      </c>
      <c r="R164" s="18">
        <v>-0.80642702586928205</v>
      </c>
      <c r="S164" s="18">
        <v>-0.79290646450327096</v>
      </c>
      <c r="T164" s="18">
        <v>-0.79423117983818903</v>
      </c>
      <c r="U164" s="18">
        <v>-0.81314336736756998</v>
      </c>
      <c r="V164" s="18">
        <v>-0.84947520406089305</v>
      </c>
      <c r="W164" s="18">
        <v>-0.83815829493102001</v>
      </c>
      <c r="X164" s="18">
        <v>-0.85552946937566499</v>
      </c>
      <c r="Y164" s="18">
        <v>-0.81492013524418805</v>
      </c>
      <c r="Z164" s="18">
        <v>-0.79397713533714998</v>
      </c>
      <c r="AA164" s="18">
        <v>-0.78406423654833601</v>
      </c>
      <c r="AB164" s="18">
        <v>-0.852741077008348</v>
      </c>
      <c r="AC164" s="18">
        <v>-0.73385710572863905</v>
      </c>
      <c r="AD164" s="18">
        <v>-0.74656945555682996</v>
      </c>
      <c r="AE164" s="18">
        <v>-0.77530056962808303</v>
      </c>
      <c r="AF164" s="18">
        <v>-0.70318488823069603</v>
      </c>
      <c r="AG164" s="18">
        <v>-0.71563251306261699</v>
      </c>
      <c r="AH164" s="18">
        <v>-0.75200952232166496</v>
      </c>
      <c r="AI164" s="18">
        <v>-0.67838057516850503</v>
      </c>
      <c r="AJ164" s="18">
        <v>-0.67736631146713699</v>
      </c>
      <c r="AK164" s="18">
        <v>-0.68845129523229798</v>
      </c>
      <c r="AL164" s="18">
        <v>-0.67088043514643603</v>
      </c>
      <c r="AM164" s="18">
        <v>-0.63087266800209796</v>
      </c>
      <c r="AN164" s="18">
        <v>-0.592757812338645</v>
      </c>
      <c r="AO164" s="18">
        <v>-0.57792395709168898</v>
      </c>
      <c r="AP164" s="18">
        <v>-0.85139644567670303</v>
      </c>
      <c r="AQ164" s="18">
        <v>-0.84897183083660299</v>
      </c>
      <c r="AR164" s="18">
        <v>-0.83279991311327095</v>
      </c>
      <c r="AS164" s="18">
        <v>-0.82411468173622804</v>
      </c>
      <c r="AT164" s="18">
        <v>-0.82177016328887897</v>
      </c>
      <c r="AU164" s="18">
        <v>-0.85414373954774403</v>
      </c>
      <c r="AV164" s="18">
        <v>-0.83522026646998904</v>
      </c>
      <c r="AW164" s="18">
        <v>-0.885971494702115</v>
      </c>
      <c r="AX164" s="18">
        <v>-0.86791016985415903</v>
      </c>
      <c r="AY164" s="18">
        <v>-0.87163407558249995</v>
      </c>
      <c r="AZ164" s="18">
        <v>-0.85983793003292397</v>
      </c>
      <c r="BA164" s="18">
        <v>-0.75596822690850896</v>
      </c>
      <c r="BB164" s="18">
        <v>-0.76472718568090103</v>
      </c>
      <c r="BC164" s="18">
        <v>-0.75140090583950403</v>
      </c>
      <c r="BD164" s="18">
        <v>-0.79727572489905396</v>
      </c>
      <c r="BE164" s="18">
        <v>-0.782458988987902</v>
      </c>
      <c r="BF164" s="18">
        <v>-0.77898671438538802</v>
      </c>
      <c r="BG164" s="18">
        <v>-0.77916331640068504</v>
      </c>
      <c r="BH164" s="18">
        <v>-0.74005961087966698</v>
      </c>
      <c r="BI164" s="18">
        <v>-0.841892810756946</v>
      </c>
      <c r="BJ164" s="18">
        <v>-0.83173065646387501</v>
      </c>
      <c r="BK164" s="18">
        <v>-0.86171878625762399</v>
      </c>
      <c r="BL164" s="18">
        <v>-0.83123965647393205</v>
      </c>
      <c r="BM164" s="18">
        <v>-0.87689907007926404</v>
      </c>
      <c r="BN164" s="18">
        <v>-0.85895164054407003</v>
      </c>
      <c r="BO164" s="18">
        <v>-0.81484145940369901</v>
      </c>
      <c r="BP164" s="18">
        <v>-0.80980027416973199</v>
      </c>
      <c r="BQ164" s="18">
        <v>-0.797093431485145</v>
      </c>
      <c r="BR164" s="18">
        <v>-0.82610904323166801</v>
      </c>
      <c r="BS164" s="18">
        <v>-0.79544996602609996</v>
      </c>
      <c r="BT164" s="18">
        <v>-0.67010692938079897</v>
      </c>
      <c r="BU164" s="18">
        <v>-0.66994040804900701</v>
      </c>
      <c r="BV164" s="18">
        <v>-0.65735676249846897</v>
      </c>
      <c r="BW164" s="18">
        <v>-0.65057980952302297</v>
      </c>
      <c r="BX164" s="18">
        <v>-0.64173945639434204</v>
      </c>
      <c r="BY164" s="18">
        <v>-0.64132285707367298</v>
      </c>
      <c r="BZ164" s="18">
        <v>-0.60616099461846296</v>
      </c>
      <c r="CA164" s="18">
        <v>-0.68538033756677796</v>
      </c>
      <c r="CB164" s="18">
        <v>-0.67245801703336505</v>
      </c>
      <c r="CC164" s="18">
        <v>-0.689737370252264</v>
      </c>
      <c r="CD164" s="18">
        <v>-0.74302269779007002</v>
      </c>
      <c r="CE164" s="18">
        <v>-0.72651773447705803</v>
      </c>
      <c r="CF164" s="18">
        <v>-0.77076502266089397</v>
      </c>
      <c r="CG164" s="18">
        <v>-0.77593588344393505</v>
      </c>
      <c r="CH164" s="18">
        <v>-0.78510949662103002</v>
      </c>
      <c r="CI164" s="18">
        <v>-0.74672639981516198</v>
      </c>
      <c r="CJ164" s="18">
        <v>-0.725659033883711</v>
      </c>
      <c r="CK164" s="18">
        <v>-0.68922639939839503</v>
      </c>
      <c r="CL164" s="18">
        <v>-0.65866566191198095</v>
      </c>
      <c r="CM164" s="18">
        <v>-0.62482870372045696</v>
      </c>
      <c r="CN164" s="18">
        <v>-0.53144208423334305</v>
      </c>
      <c r="CO164" s="18">
        <v>-0.52597194585767104</v>
      </c>
      <c r="CP164" s="18">
        <v>-0.449301405355582</v>
      </c>
      <c r="CQ164" s="18">
        <v>-0.38441757081074002</v>
      </c>
      <c r="CR164" s="18">
        <v>-0.37038434902695899</v>
      </c>
      <c r="CS164" s="18">
        <v>-0.79328903049398403</v>
      </c>
      <c r="CT164" s="18">
        <v>-0.80420758749439203</v>
      </c>
      <c r="CU164" s="18">
        <v>-0.79896772632129398</v>
      </c>
      <c r="CV164" s="18">
        <v>-0.77394347469564895</v>
      </c>
      <c r="CW164" s="18">
        <v>-0.78093296029405501</v>
      </c>
      <c r="CX164" s="18">
        <v>-0.759191488963598</v>
      </c>
      <c r="CY164" s="18">
        <v>-0.69348360389830699</v>
      </c>
      <c r="CZ164" s="18">
        <v>-0.65436296332414001</v>
      </c>
      <c r="DA164" s="18">
        <v>-0.79763950077335199</v>
      </c>
      <c r="DB164" s="18">
        <v>-0.77980122833601095</v>
      </c>
      <c r="DC164" s="18">
        <v>-0.731087477923549</v>
      </c>
      <c r="DD164" s="18">
        <v>-0.736709427818385</v>
      </c>
      <c r="DE164" s="18">
        <v>-0.74096145365231503</v>
      </c>
      <c r="DF164" s="18">
        <v>-0.60681652050653001</v>
      </c>
      <c r="DG164" s="18">
        <v>-0.61032439746934197</v>
      </c>
      <c r="DH164" s="18">
        <v>-0.60564798332603698</v>
      </c>
      <c r="DI164" s="18">
        <v>-0.63698185622090997</v>
      </c>
      <c r="DJ164" s="18">
        <v>-0.62338999432129705</v>
      </c>
      <c r="DK164" s="18">
        <v>-0.56799170053509895</v>
      </c>
      <c r="DL164" s="18">
        <v>-0.549499172483356</v>
      </c>
      <c r="DM164" s="18">
        <v>-0.55988547450206305</v>
      </c>
      <c r="DN164" s="18">
        <v>-0.58433170949535596</v>
      </c>
      <c r="DO164" s="18">
        <v>-0.623897420443978</v>
      </c>
      <c r="DP164" s="18">
        <v>-0.60240281571096499</v>
      </c>
      <c r="DQ164" s="18">
        <v>-0.41029243290677803</v>
      </c>
      <c r="DR164" s="18">
        <v>-0.41918213939943699</v>
      </c>
      <c r="DS164" s="18">
        <v>-0.42409477468177997</v>
      </c>
      <c r="DT164" s="18">
        <v>-0.44508362619349101</v>
      </c>
      <c r="DU164" s="18">
        <v>-0.46641791911640301</v>
      </c>
      <c r="DV164" s="18">
        <v>-0.62791449785826103</v>
      </c>
      <c r="DW164" s="18">
        <v>-0.63000338001634004</v>
      </c>
      <c r="DX164" s="18">
        <v>-0.67870612961507104</v>
      </c>
      <c r="DY164" s="18">
        <v>-0.68242610910007995</v>
      </c>
      <c r="DZ164" s="18">
        <v>-0.65223077144312303</v>
      </c>
      <c r="EA164" s="18">
        <v>-0.53033478183843397</v>
      </c>
      <c r="EB164" s="18">
        <v>-0.52855859522001503</v>
      </c>
      <c r="EC164" s="18">
        <v>-0.51964411578582903</v>
      </c>
      <c r="ED164" s="18">
        <v>-0.54290553839559097</v>
      </c>
      <c r="EE164" s="18">
        <v>-0.54188763270374196</v>
      </c>
      <c r="EF164" s="18">
        <v>-0.53856414861413704</v>
      </c>
      <c r="EG164" s="18">
        <v>-0.57098432301494895</v>
      </c>
      <c r="EH164" s="18">
        <v>-0.47892279703674001</v>
      </c>
      <c r="EI164" s="18">
        <v>-0.47160829842810797</v>
      </c>
      <c r="EJ164" s="18">
        <v>-0.47909780325580498</v>
      </c>
      <c r="EK164" s="18">
        <v>-0.492415881784248</v>
      </c>
      <c r="EL164" s="18">
        <v>-0.48900584045350998</v>
      </c>
      <c r="EM164" s="18">
        <v>-0.58133960641009097</v>
      </c>
      <c r="EN164" s="18">
        <v>-0.56698586631967995</v>
      </c>
      <c r="EO164" s="18">
        <v>-0.579921685150938</v>
      </c>
      <c r="EP164" s="18">
        <v>-0.57834347887681603</v>
      </c>
      <c r="EQ164" s="18">
        <v>-0.59931934574002099</v>
      </c>
      <c r="ER164" s="18">
        <v>-0.55813190067834395</v>
      </c>
      <c r="ES164" s="18">
        <v>-0.56595548108762495</v>
      </c>
      <c r="ET164" s="18">
        <v>-0.54223553972462002</v>
      </c>
      <c r="EU164" s="18">
        <v>-0.62660503165897896</v>
      </c>
      <c r="EV164" s="18">
        <v>-0.54710252687625505</v>
      </c>
      <c r="EW164" s="18">
        <v>-0.52593827609189703</v>
      </c>
      <c r="EX164" s="18">
        <v>-0.54773689512782597</v>
      </c>
      <c r="EY164" s="18">
        <v>-0.50952567956421702</v>
      </c>
      <c r="EZ164" s="18">
        <v>-0.67329419563343595</v>
      </c>
      <c r="FA164" s="18">
        <v>-0.66114689093726497</v>
      </c>
      <c r="FB164" s="18">
        <v>-0.62710686394786697</v>
      </c>
      <c r="FC164" s="18">
        <v>-0.61350106401345805</v>
      </c>
      <c r="FD164" s="18">
        <v>-0.64045640619416</v>
      </c>
      <c r="FE164" s="18">
        <v>-0.63795486064033702</v>
      </c>
      <c r="FF164" s="18">
        <v>-0.58066027781302099</v>
      </c>
      <c r="FG164" s="18">
        <v>-0.59844020602491299</v>
      </c>
      <c r="FH164" s="18">
        <v>-0.46107296269037501</v>
      </c>
      <c r="FI164" s="18">
        <v>-0.45660619923705398</v>
      </c>
      <c r="FJ164" s="18">
        <v>-0.451727070052441</v>
      </c>
      <c r="FK164" s="18">
        <v>-0.45984447985881399</v>
      </c>
      <c r="FL164" s="18">
        <v>-0.48718045930781001</v>
      </c>
      <c r="FM164" s="18">
        <v>-0.49217264607399003</v>
      </c>
      <c r="FN164" s="18">
        <v>-0.53020787051690099</v>
      </c>
      <c r="FO164" s="18">
        <v>-0.52210650839970096</v>
      </c>
      <c r="FP164" s="18">
        <v>-0.51096929665240598</v>
      </c>
      <c r="FQ164" s="18">
        <v>-0.727786812462766</v>
      </c>
      <c r="FR164" s="18">
        <v>-0.73544540814960502</v>
      </c>
      <c r="FS164" s="18">
        <v>-0.73823451504173998</v>
      </c>
      <c r="FT164" s="18">
        <v>-0.73595663929833599</v>
      </c>
      <c r="FU164" s="18">
        <v>-0.76758860661528205</v>
      </c>
      <c r="FV164" s="18">
        <v>-0.75442708994788898</v>
      </c>
      <c r="FW164" s="18">
        <v>-0.70731815096452699</v>
      </c>
      <c r="FX164" s="18">
        <v>-0.70728513563945705</v>
      </c>
      <c r="FY164" s="18">
        <v>-0.65236883021238901</v>
      </c>
      <c r="FZ164" s="18">
        <v>-0.67591089072529498</v>
      </c>
      <c r="GA164" s="18">
        <v>-0.65725149573179398</v>
      </c>
      <c r="GB164" s="18">
        <v>-0.70936752020372495</v>
      </c>
      <c r="GC164" s="18">
        <v>-0.680196386983974</v>
      </c>
      <c r="GD164" s="18">
        <v>-0.59937571091001596</v>
      </c>
      <c r="GE164" s="18">
        <v>-0.79040310199157104</v>
      </c>
      <c r="GF164" s="18">
        <v>-0.78753210272940299</v>
      </c>
      <c r="GG164" s="18">
        <v>-0.80385853469869795</v>
      </c>
      <c r="GH164" s="18">
        <v>-0.76256736035370998</v>
      </c>
      <c r="GI164" s="18">
        <v>-0.79758680672874904</v>
      </c>
      <c r="GJ164" s="18">
        <v>-0.80484779365995396</v>
      </c>
      <c r="GK164" s="18">
        <v>-0.74864646156954295</v>
      </c>
      <c r="GL164" s="18">
        <v>-0.80847340101259202</v>
      </c>
      <c r="GM164" s="18">
        <v>-0.83472036722350096</v>
      </c>
      <c r="GN164" s="18">
        <v>-0.75999106039389397</v>
      </c>
      <c r="GO164" s="18">
        <v>-0.74937749583491797</v>
      </c>
      <c r="GP164" s="18">
        <v>-0.53378566656381898</v>
      </c>
      <c r="GQ164" s="18">
        <v>-0.50336965704273895</v>
      </c>
      <c r="GR164" s="18">
        <v>-0.49137385525428601</v>
      </c>
      <c r="GS164" s="18">
        <v>0.268721103440137</v>
      </c>
      <c r="GT164" s="18">
        <v>0.250470010539531</v>
      </c>
      <c r="GU164" s="18">
        <v>0.384540503192977</v>
      </c>
      <c r="GV164" s="18">
        <v>0.29765716193293401</v>
      </c>
      <c r="GW164" s="18">
        <v>0.35655046742576502</v>
      </c>
      <c r="GX164" s="18">
        <v>0.27490358073577498</v>
      </c>
      <c r="GY164" s="18">
        <v>0.269995338587178</v>
      </c>
      <c r="GZ164" s="18">
        <v>0.20799242565274401</v>
      </c>
      <c r="HA164" s="18">
        <v>0.51248347864057897</v>
      </c>
      <c r="HB164" s="18">
        <v>0.48912984850600399</v>
      </c>
      <c r="HC164" s="18">
        <v>0.71929175488337205</v>
      </c>
      <c r="HD164" s="18">
        <v>0.26124536169645202</v>
      </c>
      <c r="HE164" s="18">
        <v>0.31437426082932401</v>
      </c>
      <c r="HF164" s="18">
        <v>0.24274824518959001</v>
      </c>
      <c r="HG164" s="18">
        <v>0.28320427787222402</v>
      </c>
      <c r="HH164" s="18">
        <v>0.75583971195311095</v>
      </c>
      <c r="HI164" s="18">
        <v>0.81701930408962298</v>
      </c>
      <c r="HJ164" s="18">
        <v>0.60431339927350003</v>
      </c>
      <c r="HK164" s="18">
        <v>0.65016253957854098</v>
      </c>
      <c r="HL164" s="18">
        <v>0.724199062316077</v>
      </c>
      <c r="HM164" s="18">
        <v>0.45392731977338702</v>
      </c>
      <c r="HN164" s="18">
        <v>0.45549521528218001</v>
      </c>
      <c r="HO164" s="18">
        <v>0.49737865091816302</v>
      </c>
      <c r="HP164" s="18">
        <v>0.40409998805003799</v>
      </c>
      <c r="HQ164" s="18">
        <v>0.43384693999872498</v>
      </c>
      <c r="HR164" s="18">
        <v>0.52013388206810296</v>
      </c>
      <c r="HS164" s="18">
        <v>0.46957473479888001</v>
      </c>
      <c r="HT164" s="18">
        <v>0.50270164053579003</v>
      </c>
      <c r="HU164" s="18">
        <v>0.48635554858946001</v>
      </c>
      <c r="HV164" s="18">
        <v>0.54093016636091096</v>
      </c>
      <c r="HW164" s="18">
        <v>0.563216005993318</v>
      </c>
      <c r="HX164" s="18">
        <v>0.56927295999934202</v>
      </c>
      <c r="HY164" s="18">
        <v>0.46769812435004299</v>
      </c>
      <c r="HZ164" s="18">
        <v>0.49817257686528599</v>
      </c>
      <c r="IA164" s="18">
        <v>0.403319115399071</v>
      </c>
      <c r="IB164" s="18">
        <v>0.44722467554415302</v>
      </c>
      <c r="IC164" s="18">
        <v>0.43537379525747399</v>
      </c>
      <c r="ID164" s="18">
        <v>0.138030585990464</v>
      </c>
      <c r="IE164" s="18">
        <v>0.152863579390667</v>
      </c>
      <c r="IF164" s="18">
        <v>0.175735630006053</v>
      </c>
      <c r="IG164" s="18">
        <v>-8.9801765824214494E-2</v>
      </c>
      <c r="IH164" s="18">
        <v>0.156963386584107</v>
      </c>
      <c r="II164" s="18">
        <v>0.13400792134724901</v>
      </c>
      <c r="IJ164" s="18">
        <v>0.437671789859715</v>
      </c>
      <c r="IK164" s="18">
        <v>0.27917562642772198</v>
      </c>
      <c r="IL164" s="18">
        <v>0.34547219669735801</v>
      </c>
      <c r="IM164" s="18">
        <v>0.45982152653471697</v>
      </c>
      <c r="IN164" s="18">
        <v>0.41241321722993202</v>
      </c>
      <c r="IO164" s="18">
        <v>0.42860628288351998</v>
      </c>
      <c r="IP164" s="18">
        <v>0.45762716664348202</v>
      </c>
      <c r="IQ164" s="18">
        <v>0.68027410996416704</v>
      </c>
      <c r="IR164" s="18">
        <v>0.74119139613218399</v>
      </c>
      <c r="IS164" s="18">
        <v>0.82219590947144205</v>
      </c>
      <c r="IT164" s="18">
        <v>0.79478988712373699</v>
      </c>
      <c r="IU164" s="18">
        <v>0.80783087354754501</v>
      </c>
      <c r="IV164" s="18">
        <v>0.84002498039955797</v>
      </c>
      <c r="IW164" s="18">
        <v>0.74697170613098096</v>
      </c>
      <c r="IX164" s="18">
        <v>0.79633301652057398</v>
      </c>
      <c r="IY164" s="18">
        <v>0.435621772568628</v>
      </c>
      <c r="IZ164" s="18">
        <v>0.44020910885713999</v>
      </c>
      <c r="JA164" s="18">
        <v>0.43987918945240101</v>
      </c>
      <c r="JB164" s="18">
        <v>0.43866129073190901</v>
      </c>
      <c r="JC164" s="18">
        <v>0.369383976230163</v>
      </c>
      <c r="JD164" s="18">
        <v>0.39418054014367798</v>
      </c>
      <c r="JE164" s="18">
        <v>0.38015099912732903</v>
      </c>
      <c r="JF164" s="18">
        <v>0.53582519225747605</v>
      </c>
      <c r="JG164" s="18">
        <v>0.54480869351199301</v>
      </c>
      <c r="JH164" s="18">
        <v>0.61069280345412902</v>
      </c>
      <c r="JI164" s="18">
        <v>0.62207865608164603</v>
      </c>
      <c r="JJ164" s="18">
        <v>0.51291984627037401</v>
      </c>
      <c r="JK164" s="18">
        <v>0.53968156208811002</v>
      </c>
      <c r="JL164" s="18">
        <v>0.49261442798542099</v>
      </c>
      <c r="JM164" s="18">
        <v>0.45256591924662998</v>
      </c>
      <c r="JN164" s="18">
        <v>0.446317908320153</v>
      </c>
      <c r="JO164" s="18">
        <v>0.72409450047233903</v>
      </c>
      <c r="JP164" s="18">
        <v>0.72795378818930001</v>
      </c>
      <c r="JQ164" s="18">
        <v>0.743651593665412</v>
      </c>
      <c r="JR164" s="18">
        <v>0.70851039839143104</v>
      </c>
      <c r="JS164" s="18">
        <v>0.72681815534852201</v>
      </c>
      <c r="JT164" s="18">
        <v>0.67001015305774603</v>
      </c>
      <c r="JU164" s="18">
        <v>0.60418002251701497</v>
      </c>
      <c r="JV164" s="18">
        <v>0.60812323575602101</v>
      </c>
      <c r="JW164" s="18">
        <v>0.43159059802622501</v>
      </c>
      <c r="JX164" s="18">
        <v>0.46096242620308497</v>
      </c>
      <c r="JY164" s="18">
        <v>0.55095494645455501</v>
      </c>
      <c r="JZ164" s="18">
        <v>0.54941511268146603</v>
      </c>
      <c r="KA164" s="18">
        <v>0.318794329731658</v>
      </c>
      <c r="KB164" s="18">
        <v>0.39820506944032003</v>
      </c>
      <c r="KC164" s="18">
        <v>0.40935121741141001</v>
      </c>
      <c r="KD164" s="18">
        <v>0.409775086843365</v>
      </c>
      <c r="KE164" s="18">
        <v>0.42403220789892299</v>
      </c>
      <c r="KF164" s="18">
        <v>0.385902531686941</v>
      </c>
      <c r="KG164" s="18">
        <v>0.40769318480724998</v>
      </c>
      <c r="KH164" s="18">
        <v>0.32616123705144501</v>
      </c>
      <c r="KI164" s="18">
        <v>0.32228464642266902</v>
      </c>
      <c r="KJ164" s="18">
        <v>0.34276148132872403</v>
      </c>
    </row>
    <row r="165" spans="1:296" x14ac:dyDescent="0.25">
      <c r="A165" s="18" t="s">
        <v>35</v>
      </c>
      <c r="B165" s="18">
        <v>-0.94939115655524897</v>
      </c>
      <c r="C165" s="18">
        <v>-0.94802058820143797</v>
      </c>
      <c r="D165" s="18">
        <v>-0.96184385919451199</v>
      </c>
      <c r="E165" s="18">
        <v>-0.94059027960428199</v>
      </c>
      <c r="F165" s="18">
        <v>-0.93371633075581195</v>
      </c>
      <c r="G165" s="18">
        <v>-0.94104498640946599</v>
      </c>
      <c r="H165" s="18">
        <v>-0.93653398865113602</v>
      </c>
      <c r="I165" s="18">
        <v>-0.91853395831497497</v>
      </c>
      <c r="J165" s="18">
        <v>-0.91460041147969395</v>
      </c>
      <c r="K165" s="18">
        <v>-0.92884798409228697</v>
      </c>
      <c r="L165" s="18">
        <v>-0.91878708519588004</v>
      </c>
      <c r="M165" s="18">
        <v>-0.91524284202824202</v>
      </c>
      <c r="N165" s="18">
        <v>-0.90740548765413098</v>
      </c>
      <c r="O165" s="18">
        <v>-0.95117686123218304</v>
      </c>
      <c r="P165" s="18">
        <v>-0.82573998483647504</v>
      </c>
      <c r="Q165" s="18">
        <v>-0.83790783107776801</v>
      </c>
      <c r="R165" s="18">
        <v>-0.858894448780256</v>
      </c>
      <c r="S165" s="18">
        <v>-0.84694841028434598</v>
      </c>
      <c r="T165" s="18">
        <v>-0.84932788913478097</v>
      </c>
      <c r="U165" s="18">
        <v>-0.86803097803599005</v>
      </c>
      <c r="V165" s="18">
        <v>-0.902368958613181</v>
      </c>
      <c r="W165" s="18">
        <v>-0.89065500816161602</v>
      </c>
      <c r="X165" s="18">
        <v>-0.90994628966378799</v>
      </c>
      <c r="Y165" s="18">
        <v>-0.865243243812999</v>
      </c>
      <c r="Z165" s="18">
        <v>-0.84291904618256497</v>
      </c>
      <c r="AA165" s="18">
        <v>-0.83330141820648096</v>
      </c>
      <c r="AB165" s="18">
        <v>-0.90355131907941999</v>
      </c>
      <c r="AC165" s="18">
        <v>-0.77735158400965298</v>
      </c>
      <c r="AD165" s="18">
        <v>-0.79223039195604295</v>
      </c>
      <c r="AE165" s="18">
        <v>-0.82190272002590803</v>
      </c>
      <c r="AF165" s="18">
        <v>-0.74661532832594901</v>
      </c>
      <c r="AG165" s="18">
        <v>-0.76119776782349802</v>
      </c>
      <c r="AH165" s="18">
        <v>-0.80000988603192102</v>
      </c>
      <c r="AI165" s="18">
        <v>-0.71767769582873298</v>
      </c>
      <c r="AJ165" s="18">
        <v>-0.71678707227412297</v>
      </c>
      <c r="AK165" s="18">
        <v>-0.72802961190826898</v>
      </c>
      <c r="AL165" s="18">
        <v>-0.70862558084921701</v>
      </c>
      <c r="AM165" s="18">
        <v>-0.66797981253400196</v>
      </c>
      <c r="AN165" s="18">
        <v>-0.62717441317085898</v>
      </c>
      <c r="AO165" s="18">
        <v>-0.61426768980253099</v>
      </c>
      <c r="AP165" s="18">
        <v>-0.91977530349277903</v>
      </c>
      <c r="AQ165" s="18">
        <v>-0.91709233163440596</v>
      </c>
      <c r="AR165" s="18">
        <v>-0.90023423182298401</v>
      </c>
      <c r="AS165" s="18">
        <v>-0.89113086183196799</v>
      </c>
      <c r="AT165" s="18">
        <v>-0.88696869611096296</v>
      </c>
      <c r="AU165" s="18">
        <v>-0.92072530597361202</v>
      </c>
      <c r="AV165" s="18">
        <v>-0.90052454815966598</v>
      </c>
      <c r="AW165" s="18">
        <v>-0.957164169464638</v>
      </c>
      <c r="AX165" s="18">
        <v>-0.93858677112861799</v>
      </c>
      <c r="AY165" s="18">
        <v>-0.94370680836075405</v>
      </c>
      <c r="AZ165" s="18">
        <v>-0.931296257376929</v>
      </c>
      <c r="BA165" s="18">
        <v>-0.81942563164174398</v>
      </c>
      <c r="BB165" s="18">
        <v>-0.82929372520134703</v>
      </c>
      <c r="BC165" s="18">
        <v>-0.81539879335016796</v>
      </c>
      <c r="BD165" s="18">
        <v>-0.86405240903896996</v>
      </c>
      <c r="BE165" s="18">
        <v>-0.84867026130466805</v>
      </c>
      <c r="BF165" s="18">
        <v>-0.84091295490168505</v>
      </c>
      <c r="BG165" s="18">
        <v>-0.84198358148021901</v>
      </c>
      <c r="BH165" s="18">
        <v>-0.80065793747916103</v>
      </c>
      <c r="BI165" s="18">
        <v>-0.90196893893906605</v>
      </c>
      <c r="BJ165" s="18">
        <v>-0.89118017792424997</v>
      </c>
      <c r="BK165" s="18">
        <v>-0.92432881561982805</v>
      </c>
      <c r="BL165" s="18">
        <v>-0.89200532352085204</v>
      </c>
      <c r="BM165" s="18">
        <v>-0.94262755574270696</v>
      </c>
      <c r="BN165" s="18">
        <v>-0.92338181082792303</v>
      </c>
      <c r="BO165" s="18">
        <v>-0.87498078249592903</v>
      </c>
      <c r="BP165" s="18">
        <v>-0.86984073521275496</v>
      </c>
      <c r="BQ165" s="18">
        <v>-0.85679783723147895</v>
      </c>
      <c r="BR165" s="18">
        <v>-0.88828799084964405</v>
      </c>
      <c r="BS165" s="18">
        <v>-0.85624555326662399</v>
      </c>
      <c r="BT165" s="18">
        <v>-0.72479807610735203</v>
      </c>
      <c r="BU165" s="18">
        <v>-0.72549409545786003</v>
      </c>
      <c r="BV165" s="18">
        <v>-0.71160991020193198</v>
      </c>
      <c r="BW165" s="18">
        <v>-0.70456641061723801</v>
      </c>
      <c r="BX165" s="18">
        <v>-0.69639723557549305</v>
      </c>
      <c r="BY165" s="18">
        <v>-0.69317331108770197</v>
      </c>
      <c r="BZ165" s="18">
        <v>-0.65421021110732702</v>
      </c>
      <c r="CA165" s="18">
        <v>-0.73863832618857295</v>
      </c>
      <c r="CB165" s="18">
        <v>-0.72452339947364597</v>
      </c>
      <c r="CC165" s="18">
        <v>-0.74434516193387501</v>
      </c>
      <c r="CD165" s="18">
        <v>-0.79981008311147905</v>
      </c>
      <c r="CE165" s="18">
        <v>-0.78253483587805295</v>
      </c>
      <c r="CF165" s="18">
        <v>-0.82751456122045497</v>
      </c>
      <c r="CG165" s="18">
        <v>-0.83381052043813697</v>
      </c>
      <c r="CH165" s="18">
        <v>-0.840855454443308</v>
      </c>
      <c r="CI165" s="18">
        <v>-0.80088653681667399</v>
      </c>
      <c r="CJ165" s="18">
        <v>-0.777431181718933</v>
      </c>
      <c r="CK165" s="18">
        <v>-0.73783430457425003</v>
      </c>
      <c r="CL165" s="18">
        <v>-0.70533226059076504</v>
      </c>
      <c r="CM165" s="18">
        <v>-0.66892117857934597</v>
      </c>
      <c r="CN165" s="18">
        <v>-0.57446159016708598</v>
      </c>
      <c r="CO165" s="18">
        <v>-0.56928690579343399</v>
      </c>
      <c r="CP165" s="18">
        <v>-0.48315528088948301</v>
      </c>
      <c r="CQ165" s="18">
        <v>-0.41960699842020299</v>
      </c>
      <c r="CR165" s="18">
        <v>-0.39165040208615198</v>
      </c>
      <c r="CS165" s="18">
        <v>-0.86170222305800503</v>
      </c>
      <c r="CT165" s="18">
        <v>-0.87405062669452305</v>
      </c>
      <c r="CU165" s="18">
        <v>-0.86962718467322797</v>
      </c>
      <c r="CV165" s="18">
        <v>-0.84023979955401595</v>
      </c>
      <c r="CW165" s="18">
        <v>-0.84809757577538802</v>
      </c>
      <c r="CX165" s="18">
        <v>-0.82592895636863395</v>
      </c>
      <c r="CY165" s="18">
        <v>-0.753408135267016</v>
      </c>
      <c r="CZ165" s="18">
        <v>-0.71263269164744003</v>
      </c>
      <c r="DA165" s="18">
        <v>-0.87082302054997596</v>
      </c>
      <c r="DB165" s="18">
        <v>-0.85320781502480803</v>
      </c>
      <c r="DC165" s="18">
        <v>-0.80192875544615905</v>
      </c>
      <c r="DD165" s="18">
        <v>-0.80319547984429396</v>
      </c>
      <c r="DE165" s="18">
        <v>-0.80999411971503199</v>
      </c>
      <c r="DF165" s="18">
        <v>-0.66365103754986898</v>
      </c>
      <c r="DG165" s="18">
        <v>-0.66777431556425104</v>
      </c>
      <c r="DH165" s="18">
        <v>-0.66362482644884802</v>
      </c>
      <c r="DI165" s="18">
        <v>-0.69586932451503603</v>
      </c>
      <c r="DJ165" s="18">
        <v>-0.68198718093510002</v>
      </c>
      <c r="DK165" s="18">
        <v>-0.62151669391071995</v>
      </c>
      <c r="DL165" s="18">
        <v>-0.60525010747034103</v>
      </c>
      <c r="DM165" s="18">
        <v>-0.61711045171697099</v>
      </c>
      <c r="DN165" s="18">
        <v>-0.64169475686271404</v>
      </c>
      <c r="DO165" s="18">
        <v>-0.68516815059321801</v>
      </c>
      <c r="DP165" s="18">
        <v>-0.66336891224567496</v>
      </c>
      <c r="DQ165" s="18">
        <v>-0.45212797864069398</v>
      </c>
      <c r="DR165" s="18">
        <v>-0.46216595557933698</v>
      </c>
      <c r="DS165" s="18">
        <v>-0.46605629373769503</v>
      </c>
      <c r="DT165" s="18">
        <v>-0.49192066486436198</v>
      </c>
      <c r="DU165" s="18">
        <v>-0.51585240109102604</v>
      </c>
      <c r="DV165" s="18">
        <v>-0.69234336604624702</v>
      </c>
      <c r="DW165" s="18">
        <v>-0.69501172218926199</v>
      </c>
      <c r="DX165" s="18">
        <v>-0.74620408646974301</v>
      </c>
      <c r="DY165" s="18">
        <v>-0.753586424306257</v>
      </c>
      <c r="DZ165" s="18">
        <v>-0.72293713176586505</v>
      </c>
      <c r="EA165" s="18">
        <v>-0.58900719956935099</v>
      </c>
      <c r="EB165" s="18">
        <v>-0.58728080601855104</v>
      </c>
      <c r="EC165" s="18">
        <v>-0.57726564346980003</v>
      </c>
      <c r="ED165" s="18">
        <v>-0.60158365572369199</v>
      </c>
      <c r="EE165" s="18">
        <v>-0.60185855980429404</v>
      </c>
      <c r="EF165" s="18">
        <v>-0.59817513735802497</v>
      </c>
      <c r="EG165" s="18">
        <v>-0.63149307126423204</v>
      </c>
      <c r="EH165" s="18">
        <v>-0.53337965548988298</v>
      </c>
      <c r="EI165" s="18">
        <v>-0.52544335080837701</v>
      </c>
      <c r="EJ165" s="18">
        <v>-0.53179095365922102</v>
      </c>
      <c r="EK165" s="18">
        <v>-0.548919542079365</v>
      </c>
      <c r="EL165" s="18">
        <v>-0.54599112551957196</v>
      </c>
      <c r="EM165" s="18">
        <v>-0.64708886166204105</v>
      </c>
      <c r="EN165" s="18">
        <v>-0.63520899548565801</v>
      </c>
      <c r="EO165" s="18">
        <v>-0.59020525874287</v>
      </c>
      <c r="EP165" s="18">
        <v>-0.58855797692988698</v>
      </c>
      <c r="EQ165" s="18">
        <v>-0.61156060879514795</v>
      </c>
      <c r="ER165" s="18">
        <v>-0.56808429600417898</v>
      </c>
      <c r="ES165" s="18">
        <v>-0.57419248523513</v>
      </c>
      <c r="ET165" s="18">
        <v>-0.54916988600701</v>
      </c>
      <c r="EU165" s="18">
        <v>-0.64076930065005899</v>
      </c>
      <c r="EV165" s="18">
        <v>-0.55907578475524999</v>
      </c>
      <c r="EW165" s="18">
        <v>-0.53659887124143502</v>
      </c>
      <c r="EX165" s="18">
        <v>-0.56126054277442705</v>
      </c>
      <c r="EY165" s="18">
        <v>-0.51719344634124997</v>
      </c>
      <c r="EZ165" s="18">
        <v>-0.69420822836623297</v>
      </c>
      <c r="FA165" s="18">
        <v>-0.68242033686972003</v>
      </c>
      <c r="FB165" s="18">
        <v>-0.64354742737027704</v>
      </c>
      <c r="FC165" s="18">
        <v>-0.62955578703009796</v>
      </c>
      <c r="FD165" s="18">
        <v>-0.66218346151989604</v>
      </c>
      <c r="FE165" s="18">
        <v>-0.65972753343800605</v>
      </c>
      <c r="FF165" s="18">
        <v>-0.59757199450536502</v>
      </c>
      <c r="FG165" s="18">
        <v>-0.61822863522717197</v>
      </c>
      <c r="FH165" s="18">
        <v>-0.45825769879181999</v>
      </c>
      <c r="FI165" s="18">
        <v>-0.45366654180840799</v>
      </c>
      <c r="FJ165" s="18">
        <v>-0.44862500441022002</v>
      </c>
      <c r="FK165" s="18">
        <v>-0.45642028605557999</v>
      </c>
      <c r="FL165" s="18">
        <v>-0.48674748881067598</v>
      </c>
      <c r="FM165" s="18">
        <v>-0.49242104822972699</v>
      </c>
      <c r="FN165" s="18">
        <v>-0.534282425808696</v>
      </c>
      <c r="FO165" s="18">
        <v>-0.52610618521061503</v>
      </c>
      <c r="FP165" s="18">
        <v>-0.51346792349305903</v>
      </c>
      <c r="FQ165" s="18">
        <v>-0.76053625740034403</v>
      </c>
      <c r="FR165" s="18">
        <v>-0.76926553694576005</v>
      </c>
      <c r="FS165" s="18">
        <v>-0.77296397039403797</v>
      </c>
      <c r="FT165" s="18">
        <v>-0.770491140774758</v>
      </c>
      <c r="FU165" s="18">
        <v>-0.80177490060772505</v>
      </c>
      <c r="FV165" s="18">
        <v>-0.78840337823280005</v>
      </c>
      <c r="FW165" s="18">
        <v>-0.73513377496389298</v>
      </c>
      <c r="FX165" s="18">
        <v>-0.73550807638702798</v>
      </c>
      <c r="FY165" s="18">
        <v>-0.67814927291640203</v>
      </c>
      <c r="FZ165" s="18">
        <v>-0.70627203115117398</v>
      </c>
      <c r="GA165" s="18">
        <v>-0.687625768454175</v>
      </c>
      <c r="GB165" s="18">
        <v>-0.74447894638815904</v>
      </c>
      <c r="GC165" s="18">
        <v>-0.71399379865458001</v>
      </c>
      <c r="GD165" s="18">
        <v>-0.62395122509054501</v>
      </c>
      <c r="GE165" s="18">
        <v>-0.83472053301758797</v>
      </c>
      <c r="GF165" s="18">
        <v>-0.83236452288576301</v>
      </c>
      <c r="GG165" s="18">
        <v>-0.85020286931820499</v>
      </c>
      <c r="GH165" s="18">
        <v>-0.80628294070784501</v>
      </c>
      <c r="GI165" s="18">
        <v>-0.84096368851581005</v>
      </c>
      <c r="GJ165" s="18">
        <v>-0.84966020422259603</v>
      </c>
      <c r="GK165" s="18">
        <v>-0.78920590846697003</v>
      </c>
      <c r="GL165" s="18">
        <v>-0.85004300265672195</v>
      </c>
      <c r="GM165" s="18">
        <v>-0.87946987770453999</v>
      </c>
      <c r="GN165" s="18">
        <v>-0.797947355447444</v>
      </c>
      <c r="GO165" s="18">
        <v>-0.786771032997024</v>
      </c>
      <c r="GP165" s="18">
        <v>-0.5546332834737</v>
      </c>
      <c r="GQ165" s="18">
        <v>-0.521630296145699</v>
      </c>
      <c r="GR165" s="18">
        <v>-0.51225072238893699</v>
      </c>
      <c r="GS165" s="18">
        <v>0.31733956434088201</v>
      </c>
      <c r="GT165" s="18">
        <v>0.29381363923194298</v>
      </c>
      <c r="GU165" s="18">
        <v>0.44127815869879</v>
      </c>
      <c r="GV165" s="18">
        <v>0.34024837406330499</v>
      </c>
      <c r="GW165" s="18">
        <v>0.40066537238127697</v>
      </c>
      <c r="GX165" s="18">
        <v>0.31193480221438402</v>
      </c>
      <c r="GY165" s="18">
        <v>0.305385701245452</v>
      </c>
      <c r="GZ165" s="18">
        <v>0.24386996883151901</v>
      </c>
      <c r="HA165" s="18">
        <v>0.57314187921827597</v>
      </c>
      <c r="HB165" s="18">
        <v>0.54564323935625403</v>
      </c>
      <c r="HC165" s="18">
        <v>0.79387461115531599</v>
      </c>
      <c r="HD165" s="18">
        <v>0.28779275231721402</v>
      </c>
      <c r="HE165" s="18">
        <v>0.34208520909686402</v>
      </c>
      <c r="HF165" s="18">
        <v>0.25991288353909298</v>
      </c>
      <c r="HG165" s="18">
        <v>0.301178745409652</v>
      </c>
      <c r="HH165" s="18">
        <v>0.82177305666200595</v>
      </c>
      <c r="HI165" s="18">
        <v>0.88364739775270296</v>
      </c>
      <c r="HJ165" s="18">
        <v>0.65705056188057898</v>
      </c>
      <c r="HK165" s="18">
        <v>0.70220903568363602</v>
      </c>
      <c r="HL165" s="18">
        <v>0.78301151226363197</v>
      </c>
      <c r="HM165" s="18">
        <v>0.50399319775420803</v>
      </c>
      <c r="HN165" s="18">
        <v>0.50127341025226302</v>
      </c>
      <c r="HO165" s="18">
        <v>0.54702668892074502</v>
      </c>
      <c r="HP165" s="18">
        <v>0.44323805987665499</v>
      </c>
      <c r="HQ165" s="18">
        <v>0.47548688862940602</v>
      </c>
      <c r="HR165" s="18">
        <v>0.56835223193314399</v>
      </c>
      <c r="HS165" s="18">
        <v>0.51293821760084801</v>
      </c>
      <c r="HT165" s="18">
        <v>0.54810187625872897</v>
      </c>
      <c r="HU165" s="18">
        <v>0.52970199528455897</v>
      </c>
      <c r="HV165" s="18">
        <v>0.58160300997814496</v>
      </c>
      <c r="HW165" s="18">
        <v>0.60928888577686602</v>
      </c>
      <c r="HX165" s="18">
        <v>0.61384483907566101</v>
      </c>
      <c r="HY165" s="18">
        <v>0.50671718687128298</v>
      </c>
      <c r="HZ165" s="18">
        <v>0.53789225858034295</v>
      </c>
      <c r="IA165" s="18">
        <v>0.43546712513755997</v>
      </c>
      <c r="IB165" s="18">
        <v>0.48305889157444398</v>
      </c>
      <c r="IC165" s="18">
        <v>0.46892770742683298</v>
      </c>
      <c r="ID165" s="18">
        <v>0.12983178951743801</v>
      </c>
      <c r="IE165" s="18">
        <v>0.15117800403735501</v>
      </c>
      <c r="IF165" s="18">
        <v>0.176515274525367</v>
      </c>
      <c r="IG165" s="18">
        <v>-0.12320892326508499</v>
      </c>
      <c r="IH165" s="18">
        <v>0.14346054105593301</v>
      </c>
      <c r="II165" s="18">
        <v>0.116668798300142</v>
      </c>
      <c r="IJ165" s="18">
        <v>0.434912298244016</v>
      </c>
      <c r="IK165" s="18">
        <v>0.26980094124464299</v>
      </c>
      <c r="IL165" s="18">
        <v>0.34275408946552</v>
      </c>
      <c r="IM165" s="18">
        <v>0.46779065023119998</v>
      </c>
      <c r="IN165" s="18">
        <v>0.41392265437757098</v>
      </c>
      <c r="IO165" s="18">
        <v>0.42950906297820901</v>
      </c>
      <c r="IP165" s="18">
        <v>0.46149097946734202</v>
      </c>
      <c r="IQ165" s="18">
        <v>0.72613489027506195</v>
      </c>
      <c r="IR165" s="18">
        <v>0.78943207679779204</v>
      </c>
      <c r="IS165" s="18">
        <v>0.88270180411822097</v>
      </c>
      <c r="IT165" s="18">
        <v>0.85080781768463798</v>
      </c>
      <c r="IU165" s="18">
        <v>0.86036980843872701</v>
      </c>
      <c r="IV165" s="18">
        <v>0.89404741635701201</v>
      </c>
      <c r="IW165" s="18">
        <v>0.79145634908003404</v>
      </c>
      <c r="IX165" s="18">
        <v>0.84388198292167704</v>
      </c>
      <c r="IY165" s="18">
        <v>0.46106500578453902</v>
      </c>
      <c r="IZ165" s="18">
        <v>0.46351943053581102</v>
      </c>
      <c r="JA165" s="18">
        <v>0.47162295492443301</v>
      </c>
      <c r="JB165" s="18">
        <v>0.46965378042635297</v>
      </c>
      <c r="JC165" s="18">
        <v>0.39485104409895999</v>
      </c>
      <c r="JD165" s="18">
        <v>0.42054613316224498</v>
      </c>
      <c r="JE165" s="18">
        <v>0.40478409115879999</v>
      </c>
      <c r="JF165" s="18">
        <v>0.56864838410255403</v>
      </c>
      <c r="JG165" s="18">
        <v>0.57780805032290095</v>
      </c>
      <c r="JH165" s="18">
        <v>0.64690510612310104</v>
      </c>
      <c r="JI165" s="18">
        <v>0.65840410802626104</v>
      </c>
      <c r="JJ165" s="18">
        <v>0.53736532047023899</v>
      </c>
      <c r="JK165" s="18">
        <v>0.56542862137217698</v>
      </c>
      <c r="JL165" s="18">
        <v>0.51772308597154904</v>
      </c>
      <c r="JM165" s="18">
        <v>0.474930277441169</v>
      </c>
      <c r="JN165" s="18">
        <v>0.46744652929158598</v>
      </c>
      <c r="JO165" s="18">
        <v>0.76303611326708998</v>
      </c>
      <c r="JP165" s="18">
        <v>0.76536276690951</v>
      </c>
      <c r="JQ165" s="18">
        <v>0.78266633902634097</v>
      </c>
      <c r="JR165" s="18">
        <v>0.738813076930111</v>
      </c>
      <c r="JS165" s="18">
        <v>0.75711906851406596</v>
      </c>
      <c r="JT165" s="18">
        <v>0.69936276673317699</v>
      </c>
      <c r="JU165" s="18">
        <v>0.62866947406950802</v>
      </c>
      <c r="JV165" s="18">
        <v>0.63134737329975299</v>
      </c>
      <c r="JW165" s="18">
        <v>0.44273051318746698</v>
      </c>
      <c r="JX165" s="18">
        <v>0.47225836456623199</v>
      </c>
      <c r="JY165" s="18">
        <v>0.56942389392634396</v>
      </c>
      <c r="JZ165" s="18">
        <v>0.566640985540797</v>
      </c>
      <c r="KA165" s="18">
        <v>0.32353199680886902</v>
      </c>
      <c r="KB165" s="18">
        <v>0.41003918518425397</v>
      </c>
      <c r="KC165" s="18">
        <v>0.42527210442333202</v>
      </c>
      <c r="KD165" s="18">
        <v>0.42474362958047401</v>
      </c>
      <c r="KE165" s="18">
        <v>0.43956728789094002</v>
      </c>
      <c r="KF165" s="18">
        <v>0.40241156689011798</v>
      </c>
      <c r="KG165" s="18">
        <v>0.42637218751716099</v>
      </c>
      <c r="KH165" s="18">
        <v>0.33756778714040903</v>
      </c>
      <c r="KI165" s="18">
        <v>0.330837120823054</v>
      </c>
      <c r="KJ165" s="18">
        <v>0.35359813529460599</v>
      </c>
    </row>
    <row r="166" spans="1:296" x14ac:dyDescent="0.25">
      <c r="A166" s="18" t="s">
        <v>79</v>
      </c>
      <c r="B166" s="18">
        <v>-0.94060376933781498</v>
      </c>
      <c r="C166" s="18">
        <v>-0.93920292365198899</v>
      </c>
      <c r="D166" s="18">
        <v>-0.95287745939558399</v>
      </c>
      <c r="E166" s="18">
        <v>-0.93191425477955603</v>
      </c>
      <c r="F166" s="18">
        <v>-0.92508797293879796</v>
      </c>
      <c r="G166" s="18">
        <v>-0.932256178588869</v>
      </c>
      <c r="H166" s="18">
        <v>-0.92776307720482398</v>
      </c>
      <c r="I166" s="18">
        <v>-0.90990667954645998</v>
      </c>
      <c r="J166" s="18">
        <v>-0.906105463374</v>
      </c>
      <c r="K166" s="18">
        <v>-0.92042017853414104</v>
      </c>
      <c r="L166" s="18">
        <v>-0.91046038986084199</v>
      </c>
      <c r="M166" s="18">
        <v>-0.906897632967409</v>
      </c>
      <c r="N166" s="18">
        <v>-0.89915273159798004</v>
      </c>
      <c r="O166" s="18">
        <v>-0.94251169286706005</v>
      </c>
      <c r="P166" s="18">
        <v>-0.818276466392583</v>
      </c>
      <c r="Q166" s="18">
        <v>-0.83025259466618795</v>
      </c>
      <c r="R166" s="18">
        <v>-0.85115434734692497</v>
      </c>
      <c r="S166" s="18">
        <v>-0.83912973412606395</v>
      </c>
      <c r="T166" s="18">
        <v>-0.84141427243072597</v>
      </c>
      <c r="U166" s="18">
        <v>-0.86005805093552401</v>
      </c>
      <c r="V166" s="18">
        <v>-0.89441725580160303</v>
      </c>
      <c r="W166" s="18">
        <v>-0.88278312467750197</v>
      </c>
      <c r="X166" s="18">
        <v>-0.90184061891150102</v>
      </c>
      <c r="Y166" s="18">
        <v>-0.85765057415469403</v>
      </c>
      <c r="Z166" s="18">
        <v>-0.83552896793906895</v>
      </c>
      <c r="AA166" s="18">
        <v>-0.82592666546173998</v>
      </c>
      <c r="AB166" s="18">
        <v>-0.89576318578551095</v>
      </c>
      <c r="AC166" s="18">
        <v>-0.77066892944769105</v>
      </c>
      <c r="AD166" s="18">
        <v>-0.78531201981059695</v>
      </c>
      <c r="AE166" s="18">
        <v>-0.81478737403989498</v>
      </c>
      <c r="AF166" s="18">
        <v>-0.74006309036765405</v>
      </c>
      <c r="AG166" s="18">
        <v>-0.75441357728556702</v>
      </c>
      <c r="AH166" s="18">
        <v>-0.79287074470854202</v>
      </c>
      <c r="AI166" s="18">
        <v>-0.71157742064548501</v>
      </c>
      <c r="AJ166" s="18">
        <v>-0.71068043365061695</v>
      </c>
      <c r="AK166" s="18">
        <v>-0.72186442977838705</v>
      </c>
      <c r="AL166" s="18">
        <v>-0.70268761932562995</v>
      </c>
      <c r="AM166" s="18">
        <v>-0.66225903301640099</v>
      </c>
      <c r="AN166" s="18">
        <v>-0.62183735043445099</v>
      </c>
      <c r="AO166" s="18">
        <v>-0.608827469357622</v>
      </c>
      <c r="AP166" s="18">
        <v>-0.91050118525806401</v>
      </c>
      <c r="AQ166" s="18">
        <v>-0.90785002585464702</v>
      </c>
      <c r="AR166" s="18">
        <v>-0.891116074302441</v>
      </c>
      <c r="AS166" s="18">
        <v>-0.88208359136051195</v>
      </c>
      <c r="AT166" s="18">
        <v>-0.87808528556646004</v>
      </c>
      <c r="AU166" s="18">
        <v>-0.91159257195905896</v>
      </c>
      <c r="AV166" s="18">
        <v>-0.89157735503568503</v>
      </c>
      <c r="AW166" s="18">
        <v>-0.94751029299264899</v>
      </c>
      <c r="AX166" s="18">
        <v>-0.92905030054828197</v>
      </c>
      <c r="AY166" s="18">
        <v>-0.93403664127252695</v>
      </c>
      <c r="AZ166" s="18">
        <v>-0.92172631519498005</v>
      </c>
      <c r="BA166" s="18">
        <v>-0.81095815514534497</v>
      </c>
      <c r="BB166" s="18">
        <v>-0.82069640005144895</v>
      </c>
      <c r="BC166" s="18">
        <v>-0.80690404377372604</v>
      </c>
      <c r="BD166" s="18">
        <v>-0.85513483102400401</v>
      </c>
      <c r="BE166" s="18">
        <v>-0.83986105695730195</v>
      </c>
      <c r="BF166" s="18">
        <v>-0.83248167103047099</v>
      </c>
      <c r="BG166" s="18">
        <v>-0.83347568100004399</v>
      </c>
      <c r="BH166" s="18">
        <v>-0.79249800144194904</v>
      </c>
      <c r="BI166" s="18">
        <v>-0.89343839421400795</v>
      </c>
      <c r="BJ166" s="18">
        <v>-0.88274423588866502</v>
      </c>
      <c r="BK166" s="18">
        <v>-0.91550237381870203</v>
      </c>
      <c r="BL166" s="18">
        <v>-0.88345964976166402</v>
      </c>
      <c r="BM166" s="18">
        <v>-0.93347452166029099</v>
      </c>
      <c r="BN166" s="18">
        <v>-0.91441212591687104</v>
      </c>
      <c r="BO166" s="18">
        <v>-0.86655509913948303</v>
      </c>
      <c r="BP166" s="18">
        <v>-0.86144398594773097</v>
      </c>
      <c r="BQ166" s="18">
        <v>-0.84848139353371399</v>
      </c>
      <c r="BR166" s="18">
        <v>-0.87964324426826801</v>
      </c>
      <c r="BS166" s="18">
        <v>-0.84784317182233704</v>
      </c>
      <c r="BT166" s="18">
        <v>-0.71742465851220505</v>
      </c>
      <c r="BU166" s="18">
        <v>-0.71804813216095598</v>
      </c>
      <c r="BV166" s="18">
        <v>-0.70432562908228702</v>
      </c>
      <c r="BW166" s="18">
        <v>-0.69733237168089701</v>
      </c>
      <c r="BX166" s="18">
        <v>-0.68914223969265798</v>
      </c>
      <c r="BY166" s="18">
        <v>-0.68615833680306504</v>
      </c>
      <c r="BZ166" s="18">
        <v>-0.64766121188713299</v>
      </c>
      <c r="CA166" s="18">
        <v>-0.73132434001776203</v>
      </c>
      <c r="CB166" s="18">
        <v>-0.71736331260918595</v>
      </c>
      <c r="CC166" s="18">
        <v>-0.73689883244173604</v>
      </c>
      <c r="CD166" s="18">
        <v>-0.79196159809048405</v>
      </c>
      <c r="CE166" s="18">
        <v>-0.77481899588955405</v>
      </c>
      <c r="CF166" s="18">
        <v>-0.81955624742234601</v>
      </c>
      <c r="CG166" s="18">
        <v>-0.82573562320690397</v>
      </c>
      <c r="CH166" s="18">
        <v>-0.832923888809734</v>
      </c>
      <c r="CI166" s="18">
        <v>-0.79324599700992104</v>
      </c>
      <c r="CJ166" s="18">
        <v>-0.77007921028181303</v>
      </c>
      <c r="CK166" s="18">
        <v>-0.73089940940072595</v>
      </c>
      <c r="CL166" s="18">
        <v>-0.69868669593173205</v>
      </c>
      <c r="CM166" s="18">
        <v>-0.66263201623249002</v>
      </c>
      <c r="CN166" s="18">
        <v>-0.56864403878176895</v>
      </c>
      <c r="CO166" s="18">
        <v>-0.56346656142728402</v>
      </c>
      <c r="CP166" s="18">
        <v>-0.47845053217056399</v>
      </c>
      <c r="CQ166" s="18">
        <v>-0.41505325214869199</v>
      </c>
      <c r="CR166" s="18">
        <v>-0.38833584310582497</v>
      </c>
      <c r="CS166" s="18">
        <v>-0.85266196046444498</v>
      </c>
      <c r="CT166" s="18">
        <v>-0.86484448932726199</v>
      </c>
      <c r="CU166" s="18">
        <v>-0.86037308938096801</v>
      </c>
      <c r="CV166" s="18">
        <v>-0.83145807297528895</v>
      </c>
      <c r="CW166" s="18">
        <v>-0.83921365676048698</v>
      </c>
      <c r="CX166" s="18">
        <v>-0.81716988954552905</v>
      </c>
      <c r="CY166" s="18">
        <v>-0.74549518354896804</v>
      </c>
      <c r="CZ166" s="18">
        <v>-0.70501962718064404</v>
      </c>
      <c r="DA166" s="18">
        <v>-0.86136006059514203</v>
      </c>
      <c r="DB166" s="18">
        <v>-0.84379860376301796</v>
      </c>
      <c r="DC166" s="18">
        <v>-0.79293581669428304</v>
      </c>
      <c r="DD166" s="18">
        <v>-0.794549364306262</v>
      </c>
      <c r="DE166" s="18">
        <v>-0.80111448707533495</v>
      </c>
      <c r="DF166" s="18">
        <v>-0.656353551027272</v>
      </c>
      <c r="DG166" s="18">
        <v>-0.66041029184441802</v>
      </c>
      <c r="DH166" s="18">
        <v>-0.65623512513766202</v>
      </c>
      <c r="DI166" s="18">
        <v>-0.68827464069199396</v>
      </c>
      <c r="DJ166" s="18">
        <v>-0.67447252298016802</v>
      </c>
      <c r="DK166" s="18">
        <v>-0.61465836453150202</v>
      </c>
      <c r="DL166" s="18">
        <v>-0.59827816133785705</v>
      </c>
      <c r="DM166" s="18">
        <v>-0.609971047666515</v>
      </c>
      <c r="DN166" s="18">
        <v>-0.63444402039263403</v>
      </c>
      <c r="DO166" s="18">
        <v>-0.67742445815886798</v>
      </c>
      <c r="DP166" s="18">
        <v>-0.65573866539530201</v>
      </c>
      <c r="DQ166" s="18">
        <v>-0.44690458677293099</v>
      </c>
      <c r="DR166" s="18">
        <v>-0.45680885993107001</v>
      </c>
      <c r="DS166" s="18">
        <v>-0.460765967095143</v>
      </c>
      <c r="DT166" s="18">
        <v>-0.48613091423614602</v>
      </c>
      <c r="DU166" s="18">
        <v>-0.50975521311882699</v>
      </c>
      <c r="DV166" s="18">
        <v>-0.68431519935069096</v>
      </c>
      <c r="DW166" s="18">
        <v>-0.68692585025829001</v>
      </c>
      <c r="DX166" s="18">
        <v>-0.73770841283496102</v>
      </c>
      <c r="DY166" s="18">
        <v>-0.74476468189332401</v>
      </c>
      <c r="DZ166" s="18">
        <v>-0.71427696426461895</v>
      </c>
      <c r="EA166" s="18">
        <v>-0.58186532729856399</v>
      </c>
      <c r="EB166" s="18">
        <v>-0.58014194406497699</v>
      </c>
      <c r="EC166" s="18">
        <v>-0.57025654637685097</v>
      </c>
      <c r="ED166" s="18">
        <v>-0.59439007749724704</v>
      </c>
      <c r="EE166" s="18">
        <v>-0.59455937790077795</v>
      </c>
      <c r="EF166" s="18">
        <v>-0.59092005414502502</v>
      </c>
      <c r="EG166" s="18">
        <v>-0.62402967139700405</v>
      </c>
      <c r="EH166" s="18">
        <v>-0.52680514598721095</v>
      </c>
      <c r="EI166" s="18">
        <v>-0.51895143310018499</v>
      </c>
      <c r="EJ166" s="18">
        <v>-0.52536545867187701</v>
      </c>
      <c r="EK166" s="18">
        <v>-0.54211629178852205</v>
      </c>
      <c r="EL166" s="18">
        <v>-0.53916088324877198</v>
      </c>
      <c r="EM166" s="18">
        <v>-0.639138381326675</v>
      </c>
      <c r="EN166" s="18">
        <v>-0.62710698618833005</v>
      </c>
      <c r="EO166" s="18">
        <v>-0.58696924017379204</v>
      </c>
      <c r="EP166" s="18">
        <v>-0.58533425315683096</v>
      </c>
      <c r="EQ166" s="18">
        <v>-0.60807935512168598</v>
      </c>
      <c r="ER166" s="18">
        <v>-0.56496517926112499</v>
      </c>
      <c r="ES166" s="18">
        <v>-0.571187115545715</v>
      </c>
      <c r="ET166" s="18">
        <v>-0.54637175540810301</v>
      </c>
      <c r="EU166" s="18">
        <v>-0.63701361492509301</v>
      </c>
      <c r="EV166" s="18">
        <v>-0.55583005103370398</v>
      </c>
      <c r="EW166" s="18">
        <v>-0.53355081228047097</v>
      </c>
      <c r="EX166" s="18">
        <v>-0.55788060594474098</v>
      </c>
      <c r="EY166" s="18">
        <v>-0.51446633595612601</v>
      </c>
      <c r="EZ166" s="18">
        <v>-0.68968928609760405</v>
      </c>
      <c r="FA166" s="18">
        <v>-0.67792037935835703</v>
      </c>
      <c r="FB166" s="18">
        <v>-0.63959645388545805</v>
      </c>
      <c r="FC166" s="18">
        <v>-0.62569300853571697</v>
      </c>
      <c r="FD166" s="18">
        <v>-0.65772930302617105</v>
      </c>
      <c r="FE166" s="18">
        <v>-0.65527969536508601</v>
      </c>
      <c r="FF166" s="18">
        <v>-0.59377027913109404</v>
      </c>
      <c r="FG166" s="18">
        <v>-0.61411025730629898</v>
      </c>
      <c r="FH166" s="18">
        <v>-0.45661796156012702</v>
      </c>
      <c r="FI166" s="18">
        <v>-0.452055565530739</v>
      </c>
      <c r="FJ166" s="18">
        <v>-0.44704769655957399</v>
      </c>
      <c r="FK166" s="18">
        <v>-0.45483724880835802</v>
      </c>
      <c r="FL166" s="18">
        <v>-0.48479912970935801</v>
      </c>
      <c r="FM166" s="18">
        <v>-0.49039450323994499</v>
      </c>
      <c r="FN166" s="18">
        <v>-0.53177608248139097</v>
      </c>
      <c r="FO166" s="18">
        <v>-0.52363920923317697</v>
      </c>
      <c r="FP166" s="18">
        <v>-0.51117375795333597</v>
      </c>
      <c r="FQ166" s="18">
        <v>-0.75479052257742096</v>
      </c>
      <c r="FR166" s="18">
        <v>-0.763397701361479</v>
      </c>
      <c r="FS166" s="18">
        <v>-0.767007573978017</v>
      </c>
      <c r="FT166" s="18">
        <v>-0.76456057637132502</v>
      </c>
      <c r="FU166" s="18">
        <v>-0.795745005944966</v>
      </c>
      <c r="FV166" s="18">
        <v>-0.78244494098893103</v>
      </c>
      <c r="FW166" s="18">
        <v>-0.72989029391908899</v>
      </c>
      <c r="FX166" s="18">
        <v>-0.73023015126445101</v>
      </c>
      <c r="FY166" s="18">
        <v>-0.67330246798714</v>
      </c>
      <c r="FZ166" s="18">
        <v>-0.70094042717512905</v>
      </c>
      <c r="GA166" s="18">
        <v>-0.68236908111725203</v>
      </c>
      <c r="GB166" s="18">
        <v>-0.73860774749670099</v>
      </c>
      <c r="GC166" s="18">
        <v>-0.70835301494732505</v>
      </c>
      <c r="GD166" s="18">
        <v>-0.61942264214931897</v>
      </c>
      <c r="GE166" s="18">
        <v>-0.82773760686813902</v>
      </c>
      <c r="GF166" s="18">
        <v>-0.82534957589792501</v>
      </c>
      <c r="GG166" s="18">
        <v>-0.84299304503639605</v>
      </c>
      <c r="GH166" s="18">
        <v>-0.79946453023102704</v>
      </c>
      <c r="GI166" s="18">
        <v>-0.83403133756284098</v>
      </c>
      <c r="GJ166" s="18">
        <v>-0.84257639962911002</v>
      </c>
      <c r="GK166" s="18">
        <v>-0.782712157203037</v>
      </c>
      <c r="GL166" s="18">
        <v>-0.843219718675986</v>
      </c>
      <c r="GM166" s="18">
        <v>-0.87226969107153296</v>
      </c>
      <c r="GN166" s="18">
        <v>-0.79162836937691505</v>
      </c>
      <c r="GO166" s="18">
        <v>-0.78054306861836698</v>
      </c>
      <c r="GP166" s="18">
        <v>-0.55068843527082001</v>
      </c>
      <c r="GQ166" s="18">
        <v>-0.51802900212798597</v>
      </c>
      <c r="GR166" s="18">
        <v>-0.508476206551006</v>
      </c>
      <c r="GS166" s="18">
        <v>0.31211720713038599</v>
      </c>
      <c r="GT166" s="18">
        <v>0.28911344955811802</v>
      </c>
      <c r="GU166" s="18">
        <v>0.434894603800007</v>
      </c>
      <c r="GV166" s="18">
        <v>0.33541978616309298</v>
      </c>
      <c r="GW166" s="18">
        <v>0.39546745992324001</v>
      </c>
      <c r="GX166" s="18">
        <v>0.30767093629324499</v>
      </c>
      <c r="GY166" s="18">
        <v>0.30128113344617202</v>
      </c>
      <c r="GZ166" s="18">
        <v>0.239976685938254</v>
      </c>
      <c r="HA166" s="18">
        <v>0.56590414836890401</v>
      </c>
      <c r="HB166" s="18">
        <v>0.53885255261183695</v>
      </c>
      <c r="HC166" s="18">
        <v>0.78461210019199501</v>
      </c>
      <c r="HD166" s="18">
        <v>0.28447455024461499</v>
      </c>
      <c r="HE166" s="18">
        <v>0.33845174389850502</v>
      </c>
      <c r="HF166" s="18">
        <v>0.25746658780374099</v>
      </c>
      <c r="HG166" s="18">
        <v>0.298498854011986</v>
      </c>
      <c r="HH166" s="18">
        <v>0.81309591224445199</v>
      </c>
      <c r="HI166" s="18">
        <v>0.87466198490964098</v>
      </c>
      <c r="HJ166" s="18">
        <v>0.65011111420580803</v>
      </c>
      <c r="HK166" s="18">
        <v>0.69514139959193399</v>
      </c>
      <c r="HL166" s="18">
        <v>0.77506781283413795</v>
      </c>
      <c r="HM166" s="18">
        <v>0.49789330374976098</v>
      </c>
      <c r="HN166" s="18">
        <v>0.495531124599975</v>
      </c>
      <c r="HO166" s="18">
        <v>0.54078521561951298</v>
      </c>
      <c r="HP166" s="18">
        <v>0.43826889878627001</v>
      </c>
      <c r="HQ166" s="18">
        <v>0.47018412409930999</v>
      </c>
      <c r="HR166" s="18">
        <v>0.56213940927361705</v>
      </c>
      <c r="HS166" s="18">
        <v>0.50734355582129897</v>
      </c>
      <c r="HT166" s="18">
        <v>0.54219932479662203</v>
      </c>
      <c r="HU166" s="18">
        <v>0.52404040293455301</v>
      </c>
      <c r="HV166" s="18">
        <v>0.57594601420775005</v>
      </c>
      <c r="HW166" s="18">
        <v>0.60308265305531095</v>
      </c>
      <c r="HX166" s="18">
        <v>0.60774135149558195</v>
      </c>
      <c r="HY166" s="18">
        <v>0.50149898541565296</v>
      </c>
      <c r="HZ166" s="18">
        <v>0.53249040466934905</v>
      </c>
      <c r="IA166" s="18">
        <v>0.431094557754579</v>
      </c>
      <c r="IB166" s="18">
        <v>0.47819448657942998</v>
      </c>
      <c r="IC166" s="18">
        <v>0.46430517456363402</v>
      </c>
      <c r="ID166" s="18">
        <v>0.12996538166914201</v>
      </c>
      <c r="IE166" s="18">
        <v>0.150698225037106</v>
      </c>
      <c r="IF166" s="18">
        <v>0.17573301720533499</v>
      </c>
      <c r="IG166" s="18">
        <v>-0.120006952237856</v>
      </c>
      <c r="IH166" s="18">
        <v>0.14396726775677099</v>
      </c>
      <c r="II166" s="18">
        <v>0.11759473729832701</v>
      </c>
      <c r="IJ166" s="18">
        <v>0.43336317912246702</v>
      </c>
      <c r="IK166" s="18">
        <v>0.26945923479931699</v>
      </c>
      <c r="IL166" s="18">
        <v>0.34157714300645903</v>
      </c>
      <c r="IM166" s="18">
        <v>0.46524048620526798</v>
      </c>
      <c r="IN166" s="18">
        <v>0.41211405148709401</v>
      </c>
      <c r="IO166" s="18">
        <v>0.42768597949036502</v>
      </c>
      <c r="IP166" s="18">
        <v>0.45929827162947601</v>
      </c>
      <c r="IQ166" s="18">
        <v>0.71946968647616205</v>
      </c>
      <c r="IR166" s="18">
        <v>0.78231661473925496</v>
      </c>
      <c r="IS166" s="18">
        <v>0.874215033966809</v>
      </c>
      <c r="IT166" s="18">
        <v>0.84281371857901699</v>
      </c>
      <c r="IU166" s="18">
        <v>0.85261791583042101</v>
      </c>
      <c r="IV166" s="18">
        <v>0.88603840251355204</v>
      </c>
      <c r="IW166" s="18">
        <v>0.78463619772737803</v>
      </c>
      <c r="IX166" s="18">
        <v>0.83660055730063698</v>
      </c>
      <c r="IY166" s="18">
        <v>0.45713000762679801</v>
      </c>
      <c r="IZ166" s="18">
        <v>0.45974681099162201</v>
      </c>
      <c r="JA166" s="18">
        <v>0.46713573387914897</v>
      </c>
      <c r="JB166" s="18">
        <v>0.46523530049912798</v>
      </c>
      <c r="JC166" s="18">
        <v>0.39118392186005202</v>
      </c>
      <c r="JD166" s="18">
        <v>0.416701693217222</v>
      </c>
      <c r="JE166" s="18">
        <v>0.401143895755043</v>
      </c>
      <c r="JF166" s="18">
        <v>0.56367857517321995</v>
      </c>
      <c r="JG166" s="18">
        <v>0.57278668100955898</v>
      </c>
      <c r="JH166" s="18">
        <v>0.64134251994644698</v>
      </c>
      <c r="JI166" s="18">
        <v>0.65278552222984298</v>
      </c>
      <c r="JJ166" s="18">
        <v>0.53320005904519396</v>
      </c>
      <c r="JK166" s="18">
        <v>0.56104381760223898</v>
      </c>
      <c r="JL166" s="18">
        <v>0.51358426299765503</v>
      </c>
      <c r="JM166" s="18">
        <v>0.47118761386077601</v>
      </c>
      <c r="JN166" s="18">
        <v>0.46383423074151597</v>
      </c>
      <c r="JO166" s="18">
        <v>0.75677974778790602</v>
      </c>
      <c r="JP166" s="18">
        <v>0.75922078688063699</v>
      </c>
      <c r="JQ166" s="18">
        <v>0.77632407571568196</v>
      </c>
      <c r="JR166" s="18">
        <v>0.73335360269419403</v>
      </c>
      <c r="JS166" s="18">
        <v>0.75158514547988198</v>
      </c>
      <c r="JT166" s="18">
        <v>0.69414082402584798</v>
      </c>
      <c r="JU166" s="18">
        <v>0.62412862115727696</v>
      </c>
      <c r="JV166" s="18">
        <v>0.62689787009021203</v>
      </c>
      <c r="JW166" s="18">
        <v>0.44002620174255203</v>
      </c>
      <c r="JX166" s="18">
        <v>0.46942112627381199</v>
      </c>
      <c r="JY166" s="18">
        <v>0.56561101994227103</v>
      </c>
      <c r="JZ166" s="18">
        <v>0.56293991506251495</v>
      </c>
      <c r="KA166" s="18">
        <v>0.32183080683343501</v>
      </c>
      <c r="KB166" s="18">
        <v>0.407411976622573</v>
      </c>
      <c r="KC166" s="18">
        <v>0.42225253769297</v>
      </c>
      <c r="KD166" s="18">
        <v>0.42180318368960301</v>
      </c>
      <c r="KE166" s="18">
        <v>0.436520653054638</v>
      </c>
      <c r="KF166" s="18">
        <v>0.399437616536852</v>
      </c>
      <c r="KG166" s="18">
        <v>0.42312523026840998</v>
      </c>
      <c r="KH166" s="18">
        <v>0.33527043338818802</v>
      </c>
      <c r="KI166" s="18">
        <v>0.32879785592745803</v>
      </c>
      <c r="KJ166" s="18">
        <v>0.35128152104366001</v>
      </c>
    </row>
    <row r="167" spans="1:296" x14ac:dyDescent="0.25">
      <c r="A167" s="18" t="s">
        <v>1004</v>
      </c>
      <c r="B167" s="18">
        <v>-0.94110640419838598</v>
      </c>
      <c r="C167" s="18">
        <v>-0.93965631476457701</v>
      </c>
      <c r="D167" s="18">
        <v>-0.95331469123294499</v>
      </c>
      <c r="E167" s="18">
        <v>-0.93244599976186604</v>
      </c>
      <c r="F167" s="18">
        <v>-0.92559805845808996</v>
      </c>
      <c r="G167" s="18">
        <v>-0.93266555145903896</v>
      </c>
      <c r="H167" s="18">
        <v>-0.92814312061744297</v>
      </c>
      <c r="I167" s="18">
        <v>-0.91025125070273605</v>
      </c>
      <c r="J167" s="18">
        <v>-0.90655627715187903</v>
      </c>
      <c r="K167" s="18">
        <v>-0.92110328326501301</v>
      </c>
      <c r="L167" s="18">
        <v>-0.91114718937954897</v>
      </c>
      <c r="M167" s="18">
        <v>-0.90752460205135499</v>
      </c>
      <c r="N167" s="18">
        <v>-0.89979803786617396</v>
      </c>
      <c r="O167" s="18">
        <v>-0.94317195995762304</v>
      </c>
      <c r="P167" s="18">
        <v>-0.81891620659464903</v>
      </c>
      <c r="Q167" s="18">
        <v>-0.83080945537206596</v>
      </c>
      <c r="R167" s="18">
        <v>-0.85184584528010898</v>
      </c>
      <c r="S167" s="18">
        <v>-0.83960130622705997</v>
      </c>
      <c r="T167" s="18">
        <v>-0.84180475973912705</v>
      </c>
      <c r="U167" s="18">
        <v>-0.86058695654893702</v>
      </c>
      <c r="V167" s="18">
        <v>-0.89534722994722504</v>
      </c>
      <c r="W167" s="18">
        <v>-0.88367459600239795</v>
      </c>
      <c r="X167" s="18">
        <v>-0.90267993154917603</v>
      </c>
      <c r="Y167" s="18">
        <v>-0.85857828913558398</v>
      </c>
      <c r="Z167" s="18">
        <v>-0.83644030465802799</v>
      </c>
      <c r="AA167" s="18">
        <v>-0.826749688383978</v>
      </c>
      <c r="AB167" s="18">
        <v>-0.89689086348854197</v>
      </c>
      <c r="AC167" s="18">
        <v>-0.77165909653041997</v>
      </c>
      <c r="AD167" s="18">
        <v>-0.78619939048465604</v>
      </c>
      <c r="AE167" s="18">
        <v>-0.81577816412108095</v>
      </c>
      <c r="AF167" s="18">
        <v>-0.74086299097194197</v>
      </c>
      <c r="AG167" s="18">
        <v>-0.75511167857505201</v>
      </c>
      <c r="AH167" s="18">
        <v>-0.79359423547121899</v>
      </c>
      <c r="AI167" s="18">
        <v>-0.71256992898159</v>
      </c>
      <c r="AJ167" s="18">
        <v>-0.71165597492631205</v>
      </c>
      <c r="AK167" s="18">
        <v>-0.72289732359753001</v>
      </c>
      <c r="AL167" s="18">
        <v>-0.70376401789188803</v>
      </c>
      <c r="AM167" s="18">
        <v>-0.66313432282778395</v>
      </c>
      <c r="AN167" s="18">
        <v>-0.62269784594909405</v>
      </c>
      <c r="AO167" s="18">
        <v>-0.60942972725672895</v>
      </c>
      <c r="AP167" s="18">
        <v>-0.91012891382141803</v>
      </c>
      <c r="AQ167" s="18">
        <v>-0.907484215768665</v>
      </c>
      <c r="AR167" s="18">
        <v>-0.89070532891875098</v>
      </c>
      <c r="AS167" s="18">
        <v>-0.88165292535928697</v>
      </c>
      <c r="AT167" s="18">
        <v>-0.87779395745370503</v>
      </c>
      <c r="AU167" s="18">
        <v>-0.91139039849201797</v>
      </c>
      <c r="AV167" s="18">
        <v>-0.89136286780200802</v>
      </c>
      <c r="AW167" s="18">
        <v>-0.94711976583572799</v>
      </c>
      <c r="AX167" s="18">
        <v>-0.92858834259616596</v>
      </c>
      <c r="AY167" s="18">
        <v>-0.93347992829825299</v>
      </c>
      <c r="AZ167" s="18">
        <v>-0.92114649332393195</v>
      </c>
      <c r="BA167" s="18">
        <v>-0.810394782413427</v>
      </c>
      <c r="BB167" s="18">
        <v>-0.82009476086605804</v>
      </c>
      <c r="BC167" s="18">
        <v>-0.80626564881513196</v>
      </c>
      <c r="BD167" s="18">
        <v>-0.85455325078532796</v>
      </c>
      <c r="BE167" s="18">
        <v>-0.83923293611008698</v>
      </c>
      <c r="BF167" s="18">
        <v>-0.83219514453773702</v>
      </c>
      <c r="BG167" s="18">
        <v>-0.83311438908945601</v>
      </c>
      <c r="BH167" s="18">
        <v>-0.79207582683010203</v>
      </c>
      <c r="BI167" s="18">
        <v>-0.89371028984227596</v>
      </c>
      <c r="BJ167" s="18">
        <v>-0.88300448396722397</v>
      </c>
      <c r="BK167" s="18">
        <v>-0.91568566956200204</v>
      </c>
      <c r="BL167" s="18">
        <v>-0.883605039687964</v>
      </c>
      <c r="BM167" s="18">
        <v>-0.93348995402614598</v>
      </c>
      <c r="BN167" s="18">
        <v>-0.91442325736916497</v>
      </c>
      <c r="BO167" s="18">
        <v>-0.86664903044691499</v>
      </c>
      <c r="BP167" s="18">
        <v>-0.86151414445197705</v>
      </c>
      <c r="BQ167" s="18">
        <v>-0.84849900381524901</v>
      </c>
      <c r="BR167" s="18">
        <v>-0.87963592759588605</v>
      </c>
      <c r="BS167" s="18">
        <v>-0.84775766752013104</v>
      </c>
      <c r="BT167" s="18">
        <v>-0.71705760467763002</v>
      </c>
      <c r="BU167" s="18">
        <v>-0.71760679623982004</v>
      </c>
      <c r="BV167" s="18">
        <v>-0.70391440442592301</v>
      </c>
      <c r="BW167" s="18">
        <v>-0.69690053369681904</v>
      </c>
      <c r="BX167" s="18">
        <v>-0.68859702111002397</v>
      </c>
      <c r="BY167" s="18">
        <v>-0.68584876916792603</v>
      </c>
      <c r="BZ167" s="18">
        <v>-0.64744997628467604</v>
      </c>
      <c r="CA167" s="18">
        <v>-0.73117639575454396</v>
      </c>
      <c r="CB167" s="18">
        <v>-0.71723415641921295</v>
      </c>
      <c r="CC167" s="18">
        <v>-0.73666410553416395</v>
      </c>
      <c r="CD167" s="18">
        <v>-0.79188183360502695</v>
      </c>
      <c r="CE167" s="18">
        <v>-0.77469931038634399</v>
      </c>
      <c r="CF167" s="18">
        <v>-0.81965670421915304</v>
      </c>
      <c r="CG167" s="18">
        <v>-0.82577356474125296</v>
      </c>
      <c r="CH167" s="18">
        <v>-0.83320106206983002</v>
      </c>
      <c r="CI167" s="18">
        <v>-0.79341288643542296</v>
      </c>
      <c r="CJ167" s="18">
        <v>-0.77031439274022595</v>
      </c>
      <c r="CK167" s="18">
        <v>-0.73117074238731306</v>
      </c>
      <c r="CL167" s="18">
        <v>-0.698927831833422</v>
      </c>
      <c r="CM167" s="18">
        <v>-0.66287577006646103</v>
      </c>
      <c r="CN167" s="18">
        <v>-0.56838302639650595</v>
      </c>
      <c r="CO167" s="18">
        <v>-0.56314556650832404</v>
      </c>
      <c r="CP167" s="18">
        <v>-0.47844347994678099</v>
      </c>
      <c r="CQ167" s="18">
        <v>-0.41451883908461001</v>
      </c>
      <c r="CR167" s="18">
        <v>-0.38889382324877098</v>
      </c>
      <c r="CS167" s="18">
        <v>-0.85191602291359503</v>
      </c>
      <c r="CT167" s="18">
        <v>-0.86404683985177499</v>
      </c>
      <c r="CU167" s="18">
        <v>-0.85947270280228905</v>
      </c>
      <c r="CV167" s="18">
        <v>-0.83076839934421098</v>
      </c>
      <c r="CW167" s="18">
        <v>-0.83849487148941104</v>
      </c>
      <c r="CX167" s="18">
        <v>-0.81634864375983895</v>
      </c>
      <c r="CY167" s="18">
        <v>-0.74483303034859705</v>
      </c>
      <c r="CZ167" s="18">
        <v>-0.70424834006728798</v>
      </c>
      <c r="DA167" s="18">
        <v>-0.86023693607528695</v>
      </c>
      <c r="DB167" s="18">
        <v>-0.84254272725664603</v>
      </c>
      <c r="DC167" s="18">
        <v>-0.79158688922040998</v>
      </c>
      <c r="DD167" s="18">
        <v>-0.79360601506064199</v>
      </c>
      <c r="DE167" s="18">
        <v>-0.79998208995447695</v>
      </c>
      <c r="DF167" s="18">
        <v>-0.65540072881543099</v>
      </c>
      <c r="DG167" s="18">
        <v>-0.65942761112424597</v>
      </c>
      <c r="DH167" s="18">
        <v>-0.655177877022036</v>
      </c>
      <c r="DI167" s="18">
        <v>-0.68734001539108103</v>
      </c>
      <c r="DJ167" s="18">
        <v>-0.67347581699098202</v>
      </c>
      <c r="DK167" s="18">
        <v>-0.61373876228302904</v>
      </c>
      <c r="DL167" s="18">
        <v>-0.59705161204461599</v>
      </c>
      <c r="DM167" s="18">
        <v>-0.60868563873367398</v>
      </c>
      <c r="DN167" s="18">
        <v>-0.633302868916781</v>
      </c>
      <c r="DO167" s="18">
        <v>-0.67620403723235101</v>
      </c>
      <c r="DP167" s="18">
        <v>-0.65440695903089596</v>
      </c>
      <c r="DQ167" s="18">
        <v>-0.44597108937310398</v>
      </c>
      <c r="DR167" s="18">
        <v>-0.45583460814791199</v>
      </c>
      <c r="DS167" s="18">
        <v>-0.459909841195972</v>
      </c>
      <c r="DT167" s="18">
        <v>-0.48499483213525801</v>
      </c>
      <c r="DU167" s="18">
        <v>-0.50853476089551897</v>
      </c>
      <c r="DV167" s="18">
        <v>-0.68285232024400899</v>
      </c>
      <c r="DW167" s="18">
        <v>-0.68542710860425204</v>
      </c>
      <c r="DX167" s="18">
        <v>-0.73630907753378305</v>
      </c>
      <c r="DY167" s="18">
        <v>-0.743078190392089</v>
      </c>
      <c r="DZ167" s="18">
        <v>-0.71243634835578495</v>
      </c>
      <c r="EA167" s="18">
        <v>-0.58026850087556803</v>
      </c>
      <c r="EB167" s="18">
        <v>-0.57852955792241301</v>
      </c>
      <c r="EC167" s="18">
        <v>-0.56868071694779398</v>
      </c>
      <c r="ED167" s="18">
        <v>-0.59287297433726904</v>
      </c>
      <c r="EE167" s="18">
        <v>-0.59292603563010604</v>
      </c>
      <c r="EF167" s="18">
        <v>-0.58929606110044097</v>
      </c>
      <c r="EG167" s="18">
        <v>-0.62253632440470996</v>
      </c>
      <c r="EH167" s="18">
        <v>-0.52523813955887</v>
      </c>
      <c r="EI167" s="18">
        <v>-0.51739054092986902</v>
      </c>
      <c r="EJ167" s="18">
        <v>-0.52394928702625299</v>
      </c>
      <c r="EK167" s="18">
        <v>-0.54046162780908202</v>
      </c>
      <c r="EL167" s="18">
        <v>-0.53744357736458503</v>
      </c>
      <c r="EM167" s="18">
        <v>-0.63726624801986398</v>
      </c>
      <c r="EN167" s="18">
        <v>-0.62493326661943005</v>
      </c>
      <c r="EO167" s="18">
        <v>-0.58979644687864197</v>
      </c>
      <c r="EP167" s="18">
        <v>-0.58815725389892604</v>
      </c>
      <c r="EQ167" s="18">
        <v>-0.61086414272795897</v>
      </c>
      <c r="ER167" s="18">
        <v>-0.56768147047845596</v>
      </c>
      <c r="ES167" s="18">
        <v>-0.574098941359378</v>
      </c>
      <c r="ET167" s="18">
        <v>-0.54924281770743</v>
      </c>
      <c r="EU167" s="18">
        <v>-0.63980925681467704</v>
      </c>
      <c r="EV167" s="18">
        <v>-0.55830442230479704</v>
      </c>
      <c r="EW167" s="18">
        <v>-0.53600157579073804</v>
      </c>
      <c r="EX167" s="18">
        <v>-0.56022741483165095</v>
      </c>
      <c r="EY167" s="18">
        <v>-0.51706643579309497</v>
      </c>
      <c r="EZ167" s="18">
        <v>-0.692209849978356</v>
      </c>
      <c r="FA167" s="18">
        <v>-0.68033292798804001</v>
      </c>
      <c r="FB167" s="18">
        <v>-0.64220206694452997</v>
      </c>
      <c r="FC167" s="18">
        <v>-0.62824456379257498</v>
      </c>
      <c r="FD167" s="18">
        <v>-0.65997133091193505</v>
      </c>
      <c r="FE167" s="18">
        <v>-0.65750188987356295</v>
      </c>
      <c r="FF167" s="18">
        <v>-0.59603954664215897</v>
      </c>
      <c r="FG167" s="18">
        <v>-0.61624876956028696</v>
      </c>
      <c r="FH167" s="18">
        <v>-0.45979879779775701</v>
      </c>
      <c r="FI167" s="18">
        <v>-0.45521846135882599</v>
      </c>
      <c r="FJ167" s="18">
        <v>-0.450193247900469</v>
      </c>
      <c r="FK167" s="18">
        <v>-0.45806193779152199</v>
      </c>
      <c r="FL167" s="18">
        <v>-0.48794431472303801</v>
      </c>
      <c r="FM167" s="18">
        <v>-0.49351370009420698</v>
      </c>
      <c r="FN167" s="18">
        <v>-0.53481316560373204</v>
      </c>
      <c r="FO167" s="18">
        <v>-0.52663095832053597</v>
      </c>
      <c r="FP167" s="18">
        <v>-0.514221868178935</v>
      </c>
      <c r="FQ167" s="18">
        <v>-0.75665408598289396</v>
      </c>
      <c r="FR167" s="18">
        <v>-0.76521924153475496</v>
      </c>
      <c r="FS167" s="18">
        <v>-0.76876971873188404</v>
      </c>
      <c r="FT167" s="18">
        <v>-0.76632473655294897</v>
      </c>
      <c r="FU167" s="18">
        <v>-0.79774055107225095</v>
      </c>
      <c r="FV167" s="18">
        <v>-0.78437433673423795</v>
      </c>
      <c r="FW167" s="18">
        <v>-0.73204208167275997</v>
      </c>
      <c r="FX167" s="18">
        <v>-0.732347151942355</v>
      </c>
      <c r="FY167" s="18">
        <v>-0.67527641737479405</v>
      </c>
      <c r="FZ167" s="18">
        <v>-0.702675737912135</v>
      </c>
      <c r="GA167" s="18">
        <v>-0.68398422172676299</v>
      </c>
      <c r="GB167" s="18">
        <v>-0.74015328296244898</v>
      </c>
      <c r="GC167" s="18">
        <v>-0.70982396988452001</v>
      </c>
      <c r="GD167" s="18">
        <v>-0.62116075587795905</v>
      </c>
      <c r="GE167" s="18">
        <v>-0.82901870383753495</v>
      </c>
      <c r="GF167" s="18">
        <v>-0.82656863805041303</v>
      </c>
      <c r="GG167" s="18">
        <v>-0.84418793334603703</v>
      </c>
      <c r="GH167" s="18">
        <v>-0.80061911269971797</v>
      </c>
      <c r="GI167" s="18">
        <v>-0.83543811142449997</v>
      </c>
      <c r="GJ167" s="18">
        <v>-0.84390764227362203</v>
      </c>
      <c r="GK167" s="18">
        <v>-0.78404583684265905</v>
      </c>
      <c r="GL167" s="18">
        <v>-0.84484937084017497</v>
      </c>
      <c r="GM167" s="18">
        <v>-0.87379687367853298</v>
      </c>
      <c r="GN167" s="18">
        <v>-0.79325540978389697</v>
      </c>
      <c r="GO167" s="18">
        <v>-0.78215016125654702</v>
      </c>
      <c r="GP167" s="18">
        <v>-0.55232450978968195</v>
      </c>
      <c r="GQ167" s="18">
        <v>-0.51969061292636898</v>
      </c>
      <c r="GR167" s="18">
        <v>-0.50983919159838897</v>
      </c>
      <c r="GS167" s="18">
        <v>0.30970463076249899</v>
      </c>
      <c r="GT167" s="18">
        <v>0.28703219448979</v>
      </c>
      <c r="GU167" s="18">
        <v>0.43253178283523602</v>
      </c>
      <c r="GV167" s="18">
        <v>0.33370347774337999</v>
      </c>
      <c r="GW167" s="18">
        <v>0.39399757365230598</v>
      </c>
      <c r="GX167" s="18">
        <v>0.30628142788187901</v>
      </c>
      <c r="GY167" s="18">
        <v>0.299999597940799</v>
      </c>
      <c r="GZ167" s="18">
        <v>0.238258187983206</v>
      </c>
      <c r="HA167" s="18">
        <v>0.564024835894397</v>
      </c>
      <c r="HB167" s="18">
        <v>0.53717609624896101</v>
      </c>
      <c r="HC167" s="18">
        <v>0.78287029445922995</v>
      </c>
      <c r="HD167" s="18">
        <v>0.28388785073701001</v>
      </c>
      <c r="HE167" s="18">
        <v>0.33810525828949101</v>
      </c>
      <c r="HF167" s="18">
        <v>0.25755835417258799</v>
      </c>
      <c r="HG167" s="18">
        <v>0.29878000308495201</v>
      </c>
      <c r="HH167" s="18">
        <v>0.81232154121323596</v>
      </c>
      <c r="HI167" s="18">
        <v>0.87421899119583202</v>
      </c>
      <c r="HJ167" s="18">
        <v>0.64949013837279301</v>
      </c>
      <c r="HK167" s="18">
        <v>0.694871591436652</v>
      </c>
      <c r="HL167" s="18">
        <v>0.77469604079354304</v>
      </c>
      <c r="HM167" s="18">
        <v>0.496539557744888</v>
      </c>
      <c r="HN167" s="18">
        <v>0.49455135656305499</v>
      </c>
      <c r="HO167" s="18">
        <v>0.539744178411661</v>
      </c>
      <c r="HP167" s="18">
        <v>0.43752487475058599</v>
      </c>
      <c r="HQ167" s="18">
        <v>0.46941751897406198</v>
      </c>
      <c r="HR167" s="18">
        <v>0.56136492447986797</v>
      </c>
      <c r="HS167" s="18">
        <v>0.50665860225605397</v>
      </c>
      <c r="HT167" s="18">
        <v>0.54155283934229104</v>
      </c>
      <c r="HU167" s="18">
        <v>0.52346396468990497</v>
      </c>
      <c r="HV167" s="18">
        <v>0.575944744218717</v>
      </c>
      <c r="HW167" s="18">
        <v>0.60276517691904097</v>
      </c>
      <c r="HX167" s="18">
        <v>0.60758993884208601</v>
      </c>
      <c r="HY167" s="18">
        <v>0.50117084864796901</v>
      </c>
      <c r="HZ167" s="18">
        <v>0.53229723427580899</v>
      </c>
      <c r="IA167" s="18">
        <v>0.43093892583205601</v>
      </c>
      <c r="IB167" s="18">
        <v>0.47800607616094498</v>
      </c>
      <c r="IC167" s="18">
        <v>0.46423472128839899</v>
      </c>
      <c r="ID167" s="18">
        <v>0.131542060844072</v>
      </c>
      <c r="IE167" s="18">
        <v>0.15181664917754301</v>
      </c>
      <c r="IF167" s="18">
        <v>0.176788107031699</v>
      </c>
      <c r="IG167" s="18">
        <v>-0.11774405143441601</v>
      </c>
      <c r="IH167" s="18">
        <v>0.14611499839761899</v>
      </c>
      <c r="II167" s="18">
        <v>0.119921656772385</v>
      </c>
      <c r="IJ167" s="18">
        <v>0.436389970917408</v>
      </c>
      <c r="IK167" s="18">
        <v>0.27203630212630298</v>
      </c>
      <c r="IL167" s="18">
        <v>0.34401214679583603</v>
      </c>
      <c r="IM167" s="18">
        <v>0.46749786947155902</v>
      </c>
      <c r="IN167" s="18">
        <v>0.41461730013342302</v>
      </c>
      <c r="IO167" s="18">
        <v>0.430344045274418</v>
      </c>
      <c r="IP167" s="18">
        <v>0.46189014671939699</v>
      </c>
      <c r="IQ167" s="18">
        <v>0.71991709855971098</v>
      </c>
      <c r="IR167" s="18">
        <v>0.78295068088553599</v>
      </c>
      <c r="IS167" s="18">
        <v>0.87432477234688599</v>
      </c>
      <c r="IT167" s="18">
        <v>0.84312956979188503</v>
      </c>
      <c r="IU167" s="18">
        <v>0.85331230041459605</v>
      </c>
      <c r="IV167" s="18">
        <v>0.88681226813643899</v>
      </c>
      <c r="IW167" s="18">
        <v>0.78562598848341803</v>
      </c>
      <c r="IX167" s="18">
        <v>0.83764517027818897</v>
      </c>
      <c r="IY167" s="18">
        <v>0.45774963824298998</v>
      </c>
      <c r="IZ167" s="18">
        <v>0.46057677009838099</v>
      </c>
      <c r="JA167" s="18">
        <v>0.46724768731097299</v>
      </c>
      <c r="JB167" s="18">
        <v>0.465403257705928</v>
      </c>
      <c r="JC167" s="18">
        <v>0.39137890220129001</v>
      </c>
      <c r="JD167" s="18">
        <v>0.41697861254587099</v>
      </c>
      <c r="JE167" s="18">
        <v>0.40147836933924402</v>
      </c>
      <c r="JF167" s="18">
        <v>0.564311076681558</v>
      </c>
      <c r="JG167" s="18">
        <v>0.57346154696140506</v>
      </c>
      <c r="JH167" s="18">
        <v>0.64216501472504695</v>
      </c>
      <c r="JI167" s="18">
        <v>0.65367105883069399</v>
      </c>
      <c r="JJ167" s="18">
        <v>0.53439758426630302</v>
      </c>
      <c r="JK167" s="18">
        <v>0.56230160529607898</v>
      </c>
      <c r="JL167" s="18">
        <v>0.51459593396008996</v>
      </c>
      <c r="JM167" s="18">
        <v>0.47217671621124502</v>
      </c>
      <c r="JN167" s="18">
        <v>0.46488836758888702</v>
      </c>
      <c r="JO167" s="18">
        <v>0.75809411002485005</v>
      </c>
      <c r="JP167" s="18">
        <v>0.76068987580153602</v>
      </c>
      <c r="JQ167" s="18">
        <v>0.77775701292233701</v>
      </c>
      <c r="JR167" s="18">
        <v>0.73530187571146499</v>
      </c>
      <c r="JS167" s="18">
        <v>0.75365038009679197</v>
      </c>
      <c r="JT167" s="18">
        <v>0.69592409751067297</v>
      </c>
      <c r="JU167" s="18">
        <v>0.62590469426863704</v>
      </c>
      <c r="JV167" s="18">
        <v>0.62880651302434099</v>
      </c>
      <c r="JW167" s="18">
        <v>0.44183429588998302</v>
      </c>
      <c r="JX167" s="18">
        <v>0.47140338137884802</v>
      </c>
      <c r="JY167" s="18">
        <v>0.56755856339066002</v>
      </c>
      <c r="JZ167" s="18">
        <v>0.56498315615832495</v>
      </c>
      <c r="KA167" s="18">
        <v>0.323462685861026</v>
      </c>
      <c r="KB167" s="18">
        <v>0.40894812654993101</v>
      </c>
      <c r="KC167" s="18">
        <v>0.42351288603431703</v>
      </c>
      <c r="KD167" s="18">
        <v>0.42314707938796597</v>
      </c>
      <c r="KE167" s="18">
        <v>0.43790742323058002</v>
      </c>
      <c r="KF167" s="18">
        <v>0.40049842480019598</v>
      </c>
      <c r="KG167" s="18">
        <v>0.424140867883401</v>
      </c>
      <c r="KH167" s="18">
        <v>0.33638320651519199</v>
      </c>
      <c r="KI167" s="18">
        <v>0.330128172270022</v>
      </c>
      <c r="KJ167" s="18">
        <v>0.352548588718956</v>
      </c>
    </row>
    <row r="168" spans="1:296" x14ac:dyDescent="0.25">
      <c r="A168" s="18" t="s">
        <v>150</v>
      </c>
      <c r="B168" s="18">
        <v>-0.916291675817828</v>
      </c>
      <c r="C168" s="18">
        <v>-0.91463501005738501</v>
      </c>
      <c r="D168" s="18">
        <v>-0.92781478443576304</v>
      </c>
      <c r="E168" s="18">
        <v>-0.90803001926349303</v>
      </c>
      <c r="F168" s="18">
        <v>-0.90127171589736099</v>
      </c>
      <c r="G168" s="18">
        <v>-0.90762510467648505</v>
      </c>
      <c r="H168" s="18">
        <v>-0.903085980185103</v>
      </c>
      <c r="I168" s="18">
        <v>-0.885534975924959</v>
      </c>
      <c r="J168" s="18">
        <v>-0.88248401470277105</v>
      </c>
      <c r="K168" s="18">
        <v>-0.89778147895930005</v>
      </c>
      <c r="L168" s="18">
        <v>-0.88813342305144605</v>
      </c>
      <c r="M168" s="18">
        <v>-0.88431393161471805</v>
      </c>
      <c r="N168" s="18">
        <v>-0.87690456038688802</v>
      </c>
      <c r="O168" s="18">
        <v>-0.91909337477962905</v>
      </c>
      <c r="P168" s="18">
        <v>-0.79834546425908504</v>
      </c>
      <c r="Q168" s="18">
        <v>-0.80947441997950598</v>
      </c>
      <c r="R168" s="18">
        <v>-0.83057941689100701</v>
      </c>
      <c r="S168" s="18">
        <v>-0.81757995252287896</v>
      </c>
      <c r="T168" s="18">
        <v>-0.81930981385820101</v>
      </c>
      <c r="U168" s="18">
        <v>-0.83824523401149997</v>
      </c>
      <c r="V168" s="18">
        <v>-0.87402093509418399</v>
      </c>
      <c r="W168" s="18">
        <v>-0.86249309634353</v>
      </c>
      <c r="X168" s="18">
        <v>-0.88068259107954905</v>
      </c>
      <c r="Y168" s="18">
        <v>-0.83830928106950298</v>
      </c>
      <c r="Z168" s="18">
        <v>-0.81673201769960602</v>
      </c>
      <c r="AA168" s="18">
        <v>-0.80687700033747101</v>
      </c>
      <c r="AB168" s="18">
        <v>-0.87651827647221103</v>
      </c>
      <c r="AC168" s="18">
        <v>-0.75423185142533999</v>
      </c>
      <c r="AD168" s="18">
        <v>-0.76783031773258303</v>
      </c>
      <c r="AE168" s="18">
        <v>-0.79707173508929596</v>
      </c>
      <c r="AF168" s="18">
        <v>-0.72336983137730004</v>
      </c>
      <c r="AG168" s="18">
        <v>-0.73669020312357603</v>
      </c>
      <c r="AH168" s="18">
        <v>-0.774182494651807</v>
      </c>
      <c r="AI168" s="18">
        <v>-0.696871949154932</v>
      </c>
      <c r="AJ168" s="18">
        <v>-0.69589886105534504</v>
      </c>
      <c r="AK168" s="18">
        <v>-0.70710315733226503</v>
      </c>
      <c r="AL168" s="18">
        <v>-0.68874570203936103</v>
      </c>
      <c r="AM168" s="18">
        <v>-0.64828114510322199</v>
      </c>
      <c r="AN168" s="18">
        <v>-0.60894523951685098</v>
      </c>
      <c r="AO168" s="18">
        <v>-0.594758438452611</v>
      </c>
      <c r="AP168" s="18">
        <v>-0.88179551994217598</v>
      </c>
      <c r="AQ168" s="18">
        <v>-0.879260326039358</v>
      </c>
      <c r="AR168" s="18">
        <v>-0.86274215920098596</v>
      </c>
      <c r="AS168" s="18">
        <v>-0.85385224944271498</v>
      </c>
      <c r="AT168" s="18">
        <v>-0.85080922010920401</v>
      </c>
      <c r="AU168" s="18">
        <v>-0.88387948108457304</v>
      </c>
      <c r="AV168" s="18">
        <v>-0.86437185990418897</v>
      </c>
      <c r="AW168" s="18">
        <v>-0.91761901736486995</v>
      </c>
      <c r="AX168" s="18">
        <v>-0.899265426831234</v>
      </c>
      <c r="AY168" s="18">
        <v>-0.90353624271270505</v>
      </c>
      <c r="AZ168" s="18">
        <v>-0.89144456188786403</v>
      </c>
      <c r="BA168" s="18">
        <v>-0.78399495670090102</v>
      </c>
      <c r="BB168" s="18">
        <v>-0.79321972442760502</v>
      </c>
      <c r="BC168" s="18">
        <v>-0.77960691019172101</v>
      </c>
      <c r="BD168" s="18">
        <v>-0.82677798562203397</v>
      </c>
      <c r="BE168" s="18">
        <v>-0.81166788902292997</v>
      </c>
      <c r="BF168" s="18">
        <v>-0.80655999926337196</v>
      </c>
      <c r="BG168" s="18">
        <v>-0.80707489576611902</v>
      </c>
      <c r="BH168" s="18">
        <v>-0.76692161825670602</v>
      </c>
      <c r="BI168" s="18">
        <v>-0.86910770755751499</v>
      </c>
      <c r="BJ168" s="18">
        <v>-0.85865423813838504</v>
      </c>
      <c r="BK168" s="18">
        <v>-0.88999686191123994</v>
      </c>
      <c r="BL168" s="18">
        <v>-0.85865720560112502</v>
      </c>
      <c r="BM168" s="18">
        <v>-0.906435805664353</v>
      </c>
      <c r="BN168" s="18">
        <v>-0.88790156349569904</v>
      </c>
      <c r="BO168" s="18">
        <v>-0.84193411606201296</v>
      </c>
      <c r="BP168" s="18">
        <v>-0.83682840347248999</v>
      </c>
      <c r="BQ168" s="18">
        <v>-0.82392613686525096</v>
      </c>
      <c r="BR168" s="18">
        <v>-0.85403215629542595</v>
      </c>
      <c r="BS168" s="18">
        <v>-0.822685529879011</v>
      </c>
      <c r="BT168" s="18">
        <v>-0.69436222515891499</v>
      </c>
      <c r="BU168" s="18">
        <v>-0.694520265586278</v>
      </c>
      <c r="BV168" s="18">
        <v>-0.68137793413561798</v>
      </c>
      <c r="BW168" s="18">
        <v>-0.67446380800789896</v>
      </c>
      <c r="BX168" s="18">
        <v>-0.66582896883173104</v>
      </c>
      <c r="BY168" s="18">
        <v>-0.664350836469638</v>
      </c>
      <c r="BZ168" s="18">
        <v>-0.62756477490428098</v>
      </c>
      <c r="CA168" s="18">
        <v>-0.70917734317200998</v>
      </c>
      <c r="CB168" s="18">
        <v>-0.69573523416740102</v>
      </c>
      <c r="CC168" s="18">
        <v>-0.71406722405136502</v>
      </c>
      <c r="CD168" s="18">
        <v>-0.76846273066194504</v>
      </c>
      <c r="CE168" s="18">
        <v>-0.75157798568545198</v>
      </c>
      <c r="CF168" s="18">
        <v>-0.79634059171237903</v>
      </c>
      <c r="CG168" s="18">
        <v>-0.80196390818586705</v>
      </c>
      <c r="CH168" s="18">
        <v>-0.81038385068266805</v>
      </c>
      <c r="CI168" s="18">
        <v>-0.77119509859637303</v>
      </c>
      <c r="CJ168" s="18">
        <v>-0.74911290666763497</v>
      </c>
      <c r="CK168" s="18">
        <v>-0.71128956672460897</v>
      </c>
      <c r="CL168" s="18">
        <v>-0.67983128222085598</v>
      </c>
      <c r="CM168" s="18">
        <v>-0.644840304546904</v>
      </c>
      <c r="CN168" s="18">
        <v>-0.55054450788263898</v>
      </c>
      <c r="CO168" s="18">
        <v>-0.54515631228841399</v>
      </c>
      <c r="CP168" s="18">
        <v>-0.46450179292881499</v>
      </c>
      <c r="CQ168" s="18">
        <v>-0.39977150792854699</v>
      </c>
      <c r="CR168" s="18">
        <v>-0.38040881907178598</v>
      </c>
      <c r="CS168" s="18">
        <v>-0.82338726284678798</v>
      </c>
      <c r="CT168" s="18">
        <v>-0.83490430493872103</v>
      </c>
      <c r="CU168" s="18">
        <v>-0.82994420501591004</v>
      </c>
      <c r="CV168" s="18">
        <v>-0.80313848114425401</v>
      </c>
      <c r="CW168" s="18">
        <v>-0.81049334269052797</v>
      </c>
      <c r="CX168" s="18">
        <v>-0.78847328586093701</v>
      </c>
      <c r="CY168" s="18">
        <v>-0.71983984491561404</v>
      </c>
      <c r="CZ168" s="18">
        <v>-0.67988353715780503</v>
      </c>
      <c r="DA168" s="18">
        <v>-0.82956120650310605</v>
      </c>
      <c r="DB168" s="18">
        <v>-0.811710771532971</v>
      </c>
      <c r="DC168" s="18">
        <v>-0.76176598853825495</v>
      </c>
      <c r="DD168" s="18">
        <v>-0.765774948733422</v>
      </c>
      <c r="DE168" s="18">
        <v>-0.77101084636466899</v>
      </c>
      <c r="DF168" s="18">
        <v>-0.63153878350088299</v>
      </c>
      <c r="DG168" s="18">
        <v>-0.63529781228939697</v>
      </c>
      <c r="DH168" s="18">
        <v>-0.63079496784794198</v>
      </c>
      <c r="DI168" s="18">
        <v>-0.66264165767204397</v>
      </c>
      <c r="DJ168" s="18">
        <v>-0.64886686416349604</v>
      </c>
      <c r="DK168" s="18">
        <v>-0.59125552091773803</v>
      </c>
      <c r="DL168" s="18">
        <v>-0.57350303849713402</v>
      </c>
      <c r="DM168" s="18">
        <v>-0.58450162751988199</v>
      </c>
      <c r="DN168" s="18">
        <v>-0.60913197725687596</v>
      </c>
      <c r="DO168" s="18">
        <v>-0.65038583422150398</v>
      </c>
      <c r="DP168" s="18">
        <v>-0.62866020531833999</v>
      </c>
      <c r="DQ168" s="18">
        <v>-0.428293870569664</v>
      </c>
      <c r="DR168" s="18">
        <v>-0.43766485908560998</v>
      </c>
      <c r="DS168" s="18">
        <v>-0.44221828241142502</v>
      </c>
      <c r="DT168" s="18">
        <v>-0.46516015159695301</v>
      </c>
      <c r="DU168" s="18">
        <v>-0.48758974497976598</v>
      </c>
      <c r="DV168" s="18">
        <v>-0.65561625996400497</v>
      </c>
      <c r="DW168" s="18">
        <v>-0.65793507465272305</v>
      </c>
      <c r="DX168" s="18">
        <v>-0.70784023575360699</v>
      </c>
      <c r="DY168" s="18">
        <v>-0.71296221575138197</v>
      </c>
      <c r="DZ168" s="18">
        <v>-0.68243252422647604</v>
      </c>
      <c r="EA168" s="18">
        <v>-0.55533751258981401</v>
      </c>
      <c r="EB168" s="18">
        <v>-0.55357052236792303</v>
      </c>
      <c r="EC168" s="18">
        <v>-0.54419258317684904</v>
      </c>
      <c r="ED168" s="18">
        <v>-0.56797830560379203</v>
      </c>
      <c r="EE168" s="18">
        <v>-0.56744271665310897</v>
      </c>
      <c r="EF168" s="18">
        <v>-0.56396546982309403</v>
      </c>
      <c r="EG168" s="18">
        <v>-0.596899472925426</v>
      </c>
      <c r="EH168" s="18">
        <v>-0.50205723783748901</v>
      </c>
      <c r="EI168" s="18">
        <v>-0.49446861371419398</v>
      </c>
      <c r="EJ168" s="18">
        <v>-0.501567692152182</v>
      </c>
      <c r="EK168" s="18">
        <v>-0.51639550556430702</v>
      </c>
      <c r="EL168" s="18">
        <v>-0.51314877965686101</v>
      </c>
      <c r="EM168" s="18">
        <v>-0.60928806962950399</v>
      </c>
      <c r="EN168" s="18">
        <v>-0.59579027773903703</v>
      </c>
      <c r="EO168" s="18">
        <v>-0.58693371885699297</v>
      </c>
      <c r="EP168" s="18">
        <v>-0.58532092564111404</v>
      </c>
      <c r="EQ168" s="18">
        <v>-0.60717482427335601</v>
      </c>
      <c r="ER168" s="18">
        <v>-0.56490130010684902</v>
      </c>
      <c r="ES168" s="18">
        <v>-0.57211986451902797</v>
      </c>
      <c r="ET168" s="18">
        <v>-0.54778029869301503</v>
      </c>
      <c r="EU168" s="18">
        <v>-0.63533346563375503</v>
      </c>
      <c r="EV168" s="18">
        <v>-0.55457489306048002</v>
      </c>
      <c r="EW168" s="18">
        <v>-0.53280104418641205</v>
      </c>
      <c r="EX168" s="18">
        <v>-0.55579769305174698</v>
      </c>
      <c r="EY168" s="18">
        <v>-0.515170535845763</v>
      </c>
      <c r="EZ168" s="18">
        <v>-0.68482164202221896</v>
      </c>
      <c r="FA168" s="18">
        <v>-0.67274435503283403</v>
      </c>
      <c r="FB168" s="18">
        <v>-0.63669691831369102</v>
      </c>
      <c r="FC168" s="18">
        <v>-0.62287205448774596</v>
      </c>
      <c r="FD168" s="18">
        <v>-0.65211329516558902</v>
      </c>
      <c r="FE168" s="18">
        <v>-0.64961545328305204</v>
      </c>
      <c r="FF168" s="18">
        <v>-0.59017728622120902</v>
      </c>
      <c r="FG168" s="18">
        <v>-0.60913869644225804</v>
      </c>
      <c r="FH168" s="18">
        <v>-0.46250061551659599</v>
      </c>
      <c r="FI168" s="18">
        <v>-0.45796279300606801</v>
      </c>
      <c r="FJ168" s="18">
        <v>-0.45299603384967801</v>
      </c>
      <c r="FK168" s="18">
        <v>-0.46103573201493903</v>
      </c>
      <c r="FL168" s="18">
        <v>-0.48964800716798002</v>
      </c>
      <c r="FM168" s="18">
        <v>-0.49492425442911497</v>
      </c>
      <c r="FN168" s="18">
        <v>-0.53460859636004698</v>
      </c>
      <c r="FO168" s="18">
        <v>-0.52643523069822296</v>
      </c>
      <c r="FP168" s="18">
        <v>-0.51467148602426405</v>
      </c>
      <c r="FQ168" s="18">
        <v>-0.74407437141579802</v>
      </c>
      <c r="FR168" s="18">
        <v>-0.75217832514367</v>
      </c>
      <c r="FS168" s="18">
        <v>-0.75532560870457499</v>
      </c>
      <c r="FT168" s="18">
        <v>-0.75296187013438998</v>
      </c>
      <c r="FU168" s="18">
        <v>-0.78463327097213498</v>
      </c>
      <c r="FV168" s="18">
        <v>-0.77132143708621903</v>
      </c>
      <c r="FW168" s="18">
        <v>-0.72163350268489002</v>
      </c>
      <c r="FX168" s="18">
        <v>-0.72175400121032096</v>
      </c>
      <c r="FY168" s="18">
        <v>-0.66561950766685896</v>
      </c>
      <c r="FZ168" s="18">
        <v>-0.69101712929549397</v>
      </c>
      <c r="GA168" s="18">
        <v>-0.67226192318708999</v>
      </c>
      <c r="GB168" s="18">
        <v>-0.726446851889748</v>
      </c>
      <c r="GC168" s="18">
        <v>-0.69662237095879698</v>
      </c>
      <c r="GD168" s="18">
        <v>-0.61188555605143402</v>
      </c>
      <c r="GE168" s="18">
        <v>-0.81139373631968803</v>
      </c>
      <c r="GF168" s="18">
        <v>-0.80870155278645195</v>
      </c>
      <c r="GG168" s="18">
        <v>-0.82568664050125495</v>
      </c>
      <c r="GH168" s="18">
        <v>-0.78318057806769503</v>
      </c>
      <c r="GI168" s="18">
        <v>-0.81826133934512202</v>
      </c>
      <c r="GJ168" s="18">
        <v>-0.82610320342992605</v>
      </c>
      <c r="GK168" s="18">
        <v>-0.767993603749482</v>
      </c>
      <c r="GL168" s="18">
        <v>-0.82852478651263595</v>
      </c>
      <c r="GM168" s="18">
        <v>-0.85611336382486003</v>
      </c>
      <c r="GN168" s="18">
        <v>-0.77841722388920997</v>
      </c>
      <c r="GO168" s="18">
        <v>-0.76753399842569003</v>
      </c>
      <c r="GP168" s="18">
        <v>-0.54453466468577805</v>
      </c>
      <c r="GQ168" s="18">
        <v>-0.51297825965285004</v>
      </c>
      <c r="GR168" s="18">
        <v>-0.50190485387459105</v>
      </c>
      <c r="GS168" s="18">
        <v>0.28851739963371598</v>
      </c>
      <c r="GT168" s="18">
        <v>0.268177401824093</v>
      </c>
      <c r="GU168" s="18">
        <v>0.40802586075009201</v>
      </c>
      <c r="GV168" s="18">
        <v>0.31533546984390398</v>
      </c>
      <c r="GW168" s="18">
        <v>0.37512174921372898</v>
      </c>
      <c r="GX168" s="18">
        <v>0.290361070601513</v>
      </c>
      <c r="GY168" s="18">
        <v>0.28480717998313898</v>
      </c>
      <c r="GZ168" s="18">
        <v>0.22265325981873199</v>
      </c>
      <c r="HA168" s="18">
        <v>0.53813917459189098</v>
      </c>
      <c r="HB168" s="18">
        <v>0.51309539833956797</v>
      </c>
      <c r="HC168" s="18">
        <v>0.75131836868562096</v>
      </c>
      <c r="HD168" s="18">
        <v>0.27267324684887301</v>
      </c>
      <c r="HE168" s="18">
        <v>0.32652810114312503</v>
      </c>
      <c r="HF168" s="18">
        <v>0.25053586226812902</v>
      </c>
      <c r="HG168" s="18">
        <v>0.29151594108676199</v>
      </c>
      <c r="HH168" s="18">
        <v>0.78479998999054301</v>
      </c>
      <c r="HI168" s="18">
        <v>0.84657211863854898</v>
      </c>
      <c r="HJ168" s="18">
        <v>0.62747609681225502</v>
      </c>
      <c r="HK168" s="18">
        <v>0.67331222813071001</v>
      </c>
      <c r="HL168" s="18">
        <v>0.75030155616541605</v>
      </c>
      <c r="HM168" s="18">
        <v>0.47526993626464098</v>
      </c>
      <c r="HN168" s="18">
        <v>0.47522843466262399</v>
      </c>
      <c r="HO168" s="18">
        <v>0.51879825471074403</v>
      </c>
      <c r="HP168" s="18">
        <v>0.42105015137268198</v>
      </c>
      <c r="HQ168" s="18">
        <v>0.45190177470444398</v>
      </c>
      <c r="HR168" s="18">
        <v>0.54113690908179701</v>
      </c>
      <c r="HS168" s="18">
        <v>0.48847284850845402</v>
      </c>
      <c r="HT168" s="18">
        <v>0.52254717397567996</v>
      </c>
      <c r="HU168" s="18">
        <v>0.50533785549654497</v>
      </c>
      <c r="HV168" s="18">
        <v>0.55919836634301101</v>
      </c>
      <c r="HW168" s="18">
        <v>0.58364214271979298</v>
      </c>
      <c r="HX168" s="18">
        <v>0.58916543601450699</v>
      </c>
      <c r="HY168" s="18">
        <v>0.48494683100995301</v>
      </c>
      <c r="HZ168" s="18">
        <v>0.51585021812580201</v>
      </c>
      <c r="IA168" s="18">
        <v>0.417627513412476</v>
      </c>
      <c r="IB168" s="18">
        <v>0.46316108670327</v>
      </c>
      <c r="IC168" s="18">
        <v>0.450385784907676</v>
      </c>
      <c r="ID168" s="18">
        <v>0.13568235427776801</v>
      </c>
      <c r="IE168" s="18">
        <v>0.153053073033282</v>
      </c>
      <c r="IF168" s="18">
        <v>0.17697883681434001</v>
      </c>
      <c r="IG168" s="18">
        <v>-0.10289218865774701</v>
      </c>
      <c r="IH168" s="18">
        <v>0.152716029741915</v>
      </c>
      <c r="II168" s="18">
        <v>0.12818906200125799</v>
      </c>
      <c r="IJ168" s="18">
        <v>0.43899411382972198</v>
      </c>
      <c r="IK168" s="18">
        <v>0.27714592395298498</v>
      </c>
      <c r="IL168" s="18">
        <v>0.346312230845358</v>
      </c>
      <c r="IM168" s="18">
        <v>0.46531167605393697</v>
      </c>
      <c r="IN168" s="18">
        <v>0.41520992507472199</v>
      </c>
      <c r="IO168" s="18">
        <v>0.43126152923116701</v>
      </c>
      <c r="IP168" s="18">
        <v>0.461556415921764</v>
      </c>
      <c r="IQ168" s="18">
        <v>0.70125236425339399</v>
      </c>
      <c r="IR168" s="18">
        <v>0.76339662574433698</v>
      </c>
      <c r="IS168" s="18">
        <v>0.84946660018296705</v>
      </c>
      <c r="IT168" s="18">
        <v>0.82021914119914996</v>
      </c>
      <c r="IU168" s="18">
        <v>0.83201782926088097</v>
      </c>
      <c r="IV168" s="18">
        <v>0.86494556085957397</v>
      </c>
      <c r="IW168" s="18">
        <v>0.76779089175197701</v>
      </c>
      <c r="IX168" s="18">
        <v>0.81857502396165105</v>
      </c>
      <c r="IY168" s="18">
        <v>0.44757471253060699</v>
      </c>
      <c r="IZ168" s="18">
        <v>0.45138201388347698</v>
      </c>
      <c r="JA168" s="18">
        <v>0.45423248996904902</v>
      </c>
      <c r="JB168" s="18">
        <v>0.452724536607154</v>
      </c>
      <c r="JC168" s="18">
        <v>0.38098820581135701</v>
      </c>
      <c r="JD168" s="18">
        <v>0.40625771755364198</v>
      </c>
      <c r="JE168" s="18">
        <v>0.39149869114663799</v>
      </c>
      <c r="JF168" s="18">
        <v>0.55110392796304097</v>
      </c>
      <c r="JG168" s="18">
        <v>0.56020241483572297</v>
      </c>
      <c r="JH168" s="18">
        <v>0.627654654089428</v>
      </c>
      <c r="JI168" s="18">
        <v>0.63914468814522796</v>
      </c>
      <c r="JJ168" s="18">
        <v>0.52491373617117099</v>
      </c>
      <c r="JK168" s="18">
        <v>0.55231109815123303</v>
      </c>
      <c r="JL168" s="18">
        <v>0.504748900588885</v>
      </c>
      <c r="JM168" s="18">
        <v>0.463448615927744</v>
      </c>
      <c r="JN168" s="18">
        <v>0.45670058523069501</v>
      </c>
      <c r="JO168" s="18">
        <v>0.74269860011507605</v>
      </c>
      <c r="JP168" s="18">
        <v>0.74600042290157698</v>
      </c>
      <c r="JQ168" s="18">
        <v>0.76238890243672197</v>
      </c>
      <c r="JR168" s="18">
        <v>0.72377062470750497</v>
      </c>
      <c r="JS168" s="18">
        <v>0.74217658289121202</v>
      </c>
      <c r="JT168" s="18">
        <v>0.68470398018188805</v>
      </c>
      <c r="JU168" s="18">
        <v>0.61668333850845702</v>
      </c>
      <c r="JV168" s="18">
        <v>0.62017040747040797</v>
      </c>
      <c r="JW168" s="18">
        <v>0.438124721512549</v>
      </c>
      <c r="JX168" s="18">
        <v>0.467714038300381</v>
      </c>
      <c r="JY168" s="18">
        <v>0.56089912447652901</v>
      </c>
      <c r="JZ168" s="18">
        <v>0.55888192788997104</v>
      </c>
      <c r="KA168" s="18">
        <v>0.32230357020790201</v>
      </c>
      <c r="KB168" s="18">
        <v>0.40482084264525797</v>
      </c>
      <c r="KC168" s="18">
        <v>0.41756923766694498</v>
      </c>
      <c r="KD168" s="18">
        <v>0.41763604965786899</v>
      </c>
      <c r="KE168" s="18">
        <v>0.43218393397140098</v>
      </c>
      <c r="KF168" s="18">
        <v>0.39421584700801499</v>
      </c>
      <c r="KG168" s="18">
        <v>0.41694296634642802</v>
      </c>
      <c r="KH168" s="18">
        <v>0.33222661942951298</v>
      </c>
      <c r="KI168" s="18">
        <v>0.32725217047796101</v>
      </c>
      <c r="KJ168" s="18">
        <v>0.34870147203554802</v>
      </c>
    </row>
    <row r="169" spans="1:296" x14ac:dyDescent="0.25">
      <c r="A169" s="18" t="s">
        <v>124</v>
      </c>
      <c r="B169" s="18">
        <v>-0.91112708678234</v>
      </c>
      <c r="C169" s="18">
        <v>-0.90983832557435396</v>
      </c>
      <c r="D169" s="18">
        <v>-0.92311732239609301</v>
      </c>
      <c r="E169" s="18">
        <v>-0.90266242673469899</v>
      </c>
      <c r="F169" s="18">
        <v>-0.89607539181205997</v>
      </c>
      <c r="G169" s="18">
        <v>-0.90316594867832101</v>
      </c>
      <c r="H169" s="18">
        <v>-0.89885151399512497</v>
      </c>
      <c r="I169" s="18">
        <v>-0.88159115911595498</v>
      </c>
      <c r="J169" s="18">
        <v>-0.877756831405067</v>
      </c>
      <c r="K169" s="18">
        <v>-0.89130710306661798</v>
      </c>
      <c r="L169" s="18">
        <v>-0.88164675663011305</v>
      </c>
      <c r="M169" s="18">
        <v>-0.87827709495244199</v>
      </c>
      <c r="N169" s="18">
        <v>-0.87074330234772002</v>
      </c>
      <c r="O169" s="18">
        <v>-0.91275502066278302</v>
      </c>
      <c r="P169" s="18">
        <v>-0.79234860178797495</v>
      </c>
      <c r="Q169" s="18">
        <v>-0.80407494915507505</v>
      </c>
      <c r="R169" s="18">
        <v>-0.82414808469516698</v>
      </c>
      <c r="S169" s="18">
        <v>-0.81280048280583606</v>
      </c>
      <c r="T169" s="18">
        <v>-0.815129150663499</v>
      </c>
      <c r="U169" s="18">
        <v>-0.83300805978975001</v>
      </c>
      <c r="V169" s="18">
        <v>-0.86575242318015699</v>
      </c>
      <c r="W169" s="18">
        <v>-0.85452827719128899</v>
      </c>
      <c r="X169" s="18">
        <v>-0.87307620107088801</v>
      </c>
      <c r="Y169" s="18">
        <v>-0.83011348969385601</v>
      </c>
      <c r="Z169" s="18">
        <v>-0.80869153859160903</v>
      </c>
      <c r="AA169" s="18">
        <v>-0.79950710904872901</v>
      </c>
      <c r="AB169" s="18">
        <v>-0.86677921234600397</v>
      </c>
      <c r="AC169" s="18">
        <v>-0.74570451884273903</v>
      </c>
      <c r="AD169" s="18">
        <v>-0.760044258094141</v>
      </c>
      <c r="AE169" s="18">
        <v>-0.78847264951539897</v>
      </c>
      <c r="AF169" s="18">
        <v>-0.71630232826303297</v>
      </c>
      <c r="AG169" s="18">
        <v>-0.73035701192123104</v>
      </c>
      <c r="AH169" s="18">
        <v>-0.76760220333554496</v>
      </c>
      <c r="AI169" s="18">
        <v>-0.68841713293247198</v>
      </c>
      <c r="AJ169" s="18">
        <v>-0.68757143767958695</v>
      </c>
      <c r="AK169" s="18">
        <v>-0.698332713914249</v>
      </c>
      <c r="AL169" s="18">
        <v>-0.67968129083570705</v>
      </c>
      <c r="AM169" s="18">
        <v>-0.64077204288001499</v>
      </c>
      <c r="AN169" s="18">
        <v>-0.60160752743013102</v>
      </c>
      <c r="AO169" s="18">
        <v>-0.589358660549402</v>
      </c>
      <c r="AP169" s="18">
        <v>-0.88317536897033999</v>
      </c>
      <c r="AQ169" s="18">
        <v>-0.88059621507916197</v>
      </c>
      <c r="AR169" s="18">
        <v>-0.864437279509217</v>
      </c>
      <c r="AS169" s="18">
        <v>-0.85570907907926697</v>
      </c>
      <c r="AT169" s="18">
        <v>-0.85163715778123805</v>
      </c>
      <c r="AU169" s="18">
        <v>-0.88399421423688296</v>
      </c>
      <c r="AV169" s="18">
        <v>-0.86460851019039497</v>
      </c>
      <c r="AW169" s="18">
        <v>-0.91907815766933398</v>
      </c>
      <c r="AX169" s="18">
        <v>-0.90128322805987904</v>
      </c>
      <c r="AY169" s="18">
        <v>-0.906250279580195</v>
      </c>
      <c r="AZ169" s="18">
        <v>-0.89434897719877404</v>
      </c>
      <c r="BA169" s="18">
        <v>-0.78694572284386899</v>
      </c>
      <c r="BB169" s="18">
        <v>-0.79643990992787606</v>
      </c>
      <c r="BC169" s="18">
        <v>-0.783121095420794</v>
      </c>
      <c r="BD169" s="18">
        <v>-0.82979677958513698</v>
      </c>
      <c r="BE169" s="18">
        <v>-0.81505561656214898</v>
      </c>
      <c r="BF169" s="18">
        <v>-0.80742165655422704</v>
      </c>
      <c r="BG169" s="18">
        <v>-0.80849038398362705</v>
      </c>
      <c r="BH169" s="18">
        <v>-0.76885167844912605</v>
      </c>
      <c r="BI169" s="18">
        <v>-0.86572876696201895</v>
      </c>
      <c r="BJ169" s="18">
        <v>-0.855378084309104</v>
      </c>
      <c r="BK169" s="18">
        <v>-0.887242454424231</v>
      </c>
      <c r="BL169" s="18">
        <v>-0.85623310777946704</v>
      </c>
      <c r="BM169" s="18">
        <v>-0.90490091107814996</v>
      </c>
      <c r="BN169" s="18">
        <v>-0.88642761839404105</v>
      </c>
      <c r="BO169" s="18">
        <v>-0.83991796306062805</v>
      </c>
      <c r="BP169" s="18">
        <v>-0.83499660680273002</v>
      </c>
      <c r="BQ169" s="18">
        <v>-0.82250438076212995</v>
      </c>
      <c r="BR169" s="18">
        <v>-0.85274814062654902</v>
      </c>
      <c r="BS169" s="18">
        <v>-0.82203066032527194</v>
      </c>
      <c r="BT169" s="18">
        <v>-0.69599708154567996</v>
      </c>
      <c r="BU169" s="18">
        <v>-0.69670592657165897</v>
      </c>
      <c r="BV169" s="18">
        <v>-0.68336081293580597</v>
      </c>
      <c r="BW169" s="18">
        <v>-0.67661043880815597</v>
      </c>
      <c r="BX169" s="18">
        <v>-0.66883023029130895</v>
      </c>
      <c r="BY169" s="18">
        <v>-0.66560626749320195</v>
      </c>
      <c r="BZ169" s="18">
        <v>-0.62814838703453002</v>
      </c>
      <c r="CA169" s="18">
        <v>-0.70916354722500297</v>
      </c>
      <c r="CB169" s="18">
        <v>-0.69560312545789205</v>
      </c>
      <c r="CC169" s="18">
        <v>-0.71468955157499103</v>
      </c>
      <c r="CD169" s="18">
        <v>-0.76785024972369098</v>
      </c>
      <c r="CE169" s="18">
        <v>-0.75128811265345496</v>
      </c>
      <c r="CF169" s="18">
        <v>-0.79434747658638405</v>
      </c>
      <c r="CG169" s="18">
        <v>-0.800425742715836</v>
      </c>
      <c r="CH169" s="18">
        <v>-0.80705778065254197</v>
      </c>
      <c r="CI169" s="18">
        <v>-0.76874856515332701</v>
      </c>
      <c r="CJ169" s="18">
        <v>-0.74619435345150598</v>
      </c>
      <c r="CK169" s="18">
        <v>-0.70816210567782201</v>
      </c>
      <c r="CL169" s="18">
        <v>-0.67697713048035701</v>
      </c>
      <c r="CM169" s="18">
        <v>-0.64202156389718601</v>
      </c>
      <c r="CN169" s="18">
        <v>-0.55161807579368405</v>
      </c>
      <c r="CO169" s="18">
        <v>-0.54668329649070502</v>
      </c>
      <c r="CP169" s="18">
        <v>-0.46382622100348098</v>
      </c>
      <c r="CQ169" s="18">
        <v>-0.40310952987385201</v>
      </c>
      <c r="CR169" s="18">
        <v>-0.37567340224580398</v>
      </c>
      <c r="CS169" s="18">
        <v>-0.82763063407941895</v>
      </c>
      <c r="CT169" s="18">
        <v>-0.83951324699256302</v>
      </c>
      <c r="CU169" s="18">
        <v>-0.83532306188218297</v>
      </c>
      <c r="CV169" s="18">
        <v>-0.80699619604866102</v>
      </c>
      <c r="CW169" s="18">
        <v>-0.81455549332567501</v>
      </c>
      <c r="CX169" s="18">
        <v>-0.79333003292478699</v>
      </c>
      <c r="CY169" s="18">
        <v>-0.72362393439970396</v>
      </c>
      <c r="CZ169" s="18">
        <v>-0.68453983546343</v>
      </c>
      <c r="DA169" s="18">
        <v>-0.83659301674998199</v>
      </c>
      <c r="DB169" s="18">
        <v>-0.81975535773703001</v>
      </c>
      <c r="DC169" s="18">
        <v>-0.77057912650351101</v>
      </c>
      <c r="DD169" s="18">
        <v>-0.77157307381350204</v>
      </c>
      <c r="DE169" s="18">
        <v>-0.77820319436214203</v>
      </c>
      <c r="DF169" s="18">
        <v>-0.63761753459544201</v>
      </c>
      <c r="DG169" s="18">
        <v>-0.64159217443841399</v>
      </c>
      <c r="DH169" s="18">
        <v>-0.63764955486696095</v>
      </c>
      <c r="DI169" s="18">
        <v>-0.66853667816972695</v>
      </c>
      <c r="DJ169" s="18">
        <v>-0.65524400789174397</v>
      </c>
      <c r="DK169" s="18">
        <v>-0.59715095897659198</v>
      </c>
      <c r="DL169" s="18">
        <v>-0.58170334299947002</v>
      </c>
      <c r="DM169" s="18">
        <v>-0.59312133969293801</v>
      </c>
      <c r="DN169" s="18">
        <v>-0.61664293727143904</v>
      </c>
      <c r="DO169" s="18">
        <v>-0.65842019861199497</v>
      </c>
      <c r="DP169" s="18">
        <v>-0.63755417133611103</v>
      </c>
      <c r="DQ169" s="18">
        <v>-0.434547753742409</v>
      </c>
      <c r="DR169" s="18">
        <v>-0.44420638887596597</v>
      </c>
      <c r="DS169" s="18">
        <v>-0.447876374941933</v>
      </c>
      <c r="DT169" s="18">
        <v>-0.47285911317531998</v>
      </c>
      <c r="DU169" s="18">
        <v>-0.49587944779556498</v>
      </c>
      <c r="DV169" s="18">
        <v>-0.66544107343009895</v>
      </c>
      <c r="DW169" s="18">
        <v>-0.66802229623426401</v>
      </c>
      <c r="DX169" s="18">
        <v>-0.71711182104113802</v>
      </c>
      <c r="DY169" s="18">
        <v>-0.72435600665251998</v>
      </c>
      <c r="DZ169" s="18">
        <v>-0.69501750845162302</v>
      </c>
      <c r="EA169" s="18">
        <v>-0.56631313700271702</v>
      </c>
      <c r="EB169" s="18">
        <v>-0.56466434351565797</v>
      </c>
      <c r="EC169" s="18">
        <v>-0.55502990848090294</v>
      </c>
      <c r="ED169" s="18">
        <v>-0.57834270459160197</v>
      </c>
      <c r="EE169" s="18">
        <v>-0.57867026004753297</v>
      </c>
      <c r="EF169" s="18">
        <v>-0.57512910611563195</v>
      </c>
      <c r="EG169" s="18">
        <v>-0.60704231947281595</v>
      </c>
      <c r="EH169" s="18">
        <v>-0.51289513815189403</v>
      </c>
      <c r="EI169" s="18">
        <v>-0.50527304777663495</v>
      </c>
      <c r="EJ169" s="18">
        <v>-0.51128741086410801</v>
      </c>
      <c r="EK169" s="18">
        <v>-0.52786121383450302</v>
      </c>
      <c r="EL169" s="18">
        <v>-0.52508427667977298</v>
      </c>
      <c r="EM169" s="18">
        <v>-0.62222148118940901</v>
      </c>
      <c r="EN169" s="18">
        <v>-0.61098212022992704</v>
      </c>
      <c r="EO169" s="18">
        <v>-0.56504070155536401</v>
      </c>
      <c r="EP169" s="18">
        <v>-0.56346163703592</v>
      </c>
      <c r="EQ169" s="18">
        <v>-0.58556476927609302</v>
      </c>
      <c r="ER169" s="18">
        <v>-0.54386562075123102</v>
      </c>
      <c r="ES169" s="18">
        <v>-0.54962232481912998</v>
      </c>
      <c r="ET169" s="18">
        <v>-0.52562329877685399</v>
      </c>
      <c r="EU169" s="18">
        <v>-0.61359876409207703</v>
      </c>
      <c r="EV169" s="18">
        <v>-0.53535004797420505</v>
      </c>
      <c r="EW169" s="18">
        <v>-0.51378545054510805</v>
      </c>
      <c r="EX169" s="18">
        <v>-0.53751723719544098</v>
      </c>
      <c r="EY169" s="18">
        <v>-0.49507473710018102</v>
      </c>
      <c r="EZ169" s="18">
        <v>-0.665050022429028</v>
      </c>
      <c r="FA169" s="18">
        <v>-0.65379295836490603</v>
      </c>
      <c r="FB169" s="18">
        <v>-0.61636978501688</v>
      </c>
      <c r="FC169" s="18">
        <v>-0.602967606118893</v>
      </c>
      <c r="FD169" s="18">
        <v>-0.63445921451975795</v>
      </c>
      <c r="FE169" s="18">
        <v>-0.63211241822667197</v>
      </c>
      <c r="FF169" s="18">
        <v>-0.572418187409927</v>
      </c>
      <c r="FG169" s="18">
        <v>-0.59231987586087198</v>
      </c>
      <c r="FH169" s="18">
        <v>-0.43817923263534603</v>
      </c>
      <c r="FI169" s="18">
        <v>-0.43378160968234197</v>
      </c>
      <c r="FJ169" s="18">
        <v>-0.42895130146530203</v>
      </c>
      <c r="FK169" s="18">
        <v>-0.43639132860961899</v>
      </c>
      <c r="FL169" s="18">
        <v>-0.46554855761680602</v>
      </c>
      <c r="FM169" s="18">
        <v>-0.47100932671317602</v>
      </c>
      <c r="FN169" s="18">
        <v>-0.51124063243652496</v>
      </c>
      <c r="FO169" s="18">
        <v>-0.50341637947653095</v>
      </c>
      <c r="FP169" s="18">
        <v>-0.49125296096917298</v>
      </c>
      <c r="FQ169" s="18">
        <v>-0.72908377588311102</v>
      </c>
      <c r="FR169" s="18">
        <v>-0.73748677450396904</v>
      </c>
      <c r="FS169" s="18">
        <v>-0.74106974357655697</v>
      </c>
      <c r="FT169" s="18">
        <v>-0.73869475785855099</v>
      </c>
      <c r="FU169" s="18">
        <v>-0.768600028762365</v>
      </c>
      <c r="FV169" s="18">
        <v>-0.75579977572470503</v>
      </c>
      <c r="FW169" s="18">
        <v>-0.70453991682426997</v>
      </c>
      <c r="FX169" s="18">
        <v>-0.70491829004136097</v>
      </c>
      <c r="FY169" s="18">
        <v>-0.64993296877998596</v>
      </c>
      <c r="FZ169" s="18">
        <v>-0.67706110219981297</v>
      </c>
      <c r="GA169" s="18">
        <v>-0.65922675292366795</v>
      </c>
      <c r="GB169" s="18">
        <v>-0.71384312919605197</v>
      </c>
      <c r="GC169" s="18">
        <v>-0.68461865030955404</v>
      </c>
      <c r="GD169" s="18">
        <v>-0.59803273681705005</v>
      </c>
      <c r="GE169" s="18">
        <v>-0.80061860286134101</v>
      </c>
      <c r="GF169" s="18">
        <v>-0.79839083549237</v>
      </c>
      <c r="GG169" s="18">
        <v>-0.81552863766774797</v>
      </c>
      <c r="GH169" s="18">
        <v>-0.77338818725969305</v>
      </c>
      <c r="GI169" s="18">
        <v>-0.80654312604065903</v>
      </c>
      <c r="GJ169" s="18">
        <v>-0.81493302046376204</v>
      </c>
      <c r="GK169" s="18">
        <v>-0.75689640169338601</v>
      </c>
      <c r="GL169" s="18">
        <v>-0.81513709562135805</v>
      </c>
      <c r="GM169" s="18">
        <v>-0.84344259825650802</v>
      </c>
      <c r="GN169" s="18">
        <v>-0.76512742801059797</v>
      </c>
      <c r="GO169" s="18">
        <v>-0.75440923687789496</v>
      </c>
      <c r="GP169" s="18">
        <v>-0.53154435123285104</v>
      </c>
      <c r="GQ169" s="18">
        <v>-0.49984795835770102</v>
      </c>
      <c r="GR169" s="18">
        <v>-0.49100722224955001</v>
      </c>
      <c r="GS169" s="18">
        <v>0.30596267666702598</v>
      </c>
      <c r="GT169" s="18">
        <v>0.283196687126827</v>
      </c>
      <c r="GU169" s="18">
        <v>0.42491476035687997</v>
      </c>
      <c r="GV169" s="18">
        <v>0.32757354657023902</v>
      </c>
      <c r="GW169" s="18">
        <v>0.38543808757846298</v>
      </c>
      <c r="GX169" s="18">
        <v>0.300213958466782</v>
      </c>
      <c r="GY169" s="18">
        <v>0.29386778762795401</v>
      </c>
      <c r="GZ169" s="18">
        <v>0.23505281508136799</v>
      </c>
      <c r="HA169" s="18">
        <v>0.55123733630677696</v>
      </c>
      <c r="HB169" s="18">
        <v>0.52472794201161799</v>
      </c>
      <c r="HC169" s="18">
        <v>0.76306239599039305</v>
      </c>
      <c r="HD169" s="18">
        <v>0.27659831586294797</v>
      </c>
      <c r="HE169" s="18">
        <v>0.32858678163077898</v>
      </c>
      <c r="HF169" s="18">
        <v>0.24946250802571801</v>
      </c>
      <c r="HG169" s="18">
        <v>0.288973458248591</v>
      </c>
      <c r="HH169" s="18">
        <v>0.78931475878674395</v>
      </c>
      <c r="HI169" s="18">
        <v>0.84853180802863803</v>
      </c>
      <c r="HJ169" s="18">
        <v>0.63109945391752098</v>
      </c>
      <c r="HK169" s="18">
        <v>0.67425866572383597</v>
      </c>
      <c r="HL169" s="18">
        <v>0.75188375539113605</v>
      </c>
      <c r="HM169" s="18">
        <v>0.48456776762177201</v>
      </c>
      <c r="HN169" s="18">
        <v>0.48175202285660901</v>
      </c>
      <c r="HO169" s="18">
        <v>0.52570808530270197</v>
      </c>
      <c r="HP169" s="18">
        <v>0.42590980150784602</v>
      </c>
      <c r="HQ169" s="18">
        <v>0.456880594392994</v>
      </c>
      <c r="HR169" s="18">
        <v>0.54603434901640902</v>
      </c>
      <c r="HS169" s="18">
        <v>0.49278863849194499</v>
      </c>
      <c r="HT169" s="18">
        <v>0.526524197680729</v>
      </c>
      <c r="HU169" s="18">
        <v>0.50882221035441899</v>
      </c>
      <c r="HV169" s="18">
        <v>0.55833150732911396</v>
      </c>
      <c r="HW169" s="18">
        <v>0.58508271485147101</v>
      </c>
      <c r="HX169" s="18">
        <v>0.58936543206547198</v>
      </c>
      <c r="HY169" s="18">
        <v>0.48662114613845697</v>
      </c>
      <c r="HZ169" s="18">
        <v>0.51647487578347795</v>
      </c>
      <c r="IA169" s="18">
        <v>0.41812761454012798</v>
      </c>
      <c r="IB169" s="18">
        <v>0.46383299850547799</v>
      </c>
      <c r="IC169" s="18">
        <v>0.45020266585311702</v>
      </c>
      <c r="ID169" s="18">
        <v>0.123773341243006</v>
      </c>
      <c r="IE169" s="18">
        <v>0.14451634651522</v>
      </c>
      <c r="IF169" s="18">
        <v>0.16887445551034899</v>
      </c>
      <c r="IG169" s="18">
        <v>-0.119517996628449</v>
      </c>
      <c r="IH169" s="18">
        <v>0.13654405145126799</v>
      </c>
      <c r="II169" s="18">
        <v>0.110726228521562</v>
      </c>
      <c r="IJ169" s="18">
        <v>0.415852325518133</v>
      </c>
      <c r="IK169" s="18">
        <v>0.25759398052492799</v>
      </c>
      <c r="IL169" s="18">
        <v>0.32770578214646301</v>
      </c>
      <c r="IM169" s="18">
        <v>0.44783640708667499</v>
      </c>
      <c r="IN169" s="18">
        <v>0.39598924583581802</v>
      </c>
      <c r="IO169" s="18">
        <v>0.41086720532575199</v>
      </c>
      <c r="IP169" s="18">
        <v>0.44160564632148203</v>
      </c>
      <c r="IQ169" s="18">
        <v>0.696834411314316</v>
      </c>
      <c r="IR169" s="18">
        <v>0.75749662139414098</v>
      </c>
      <c r="IS169" s="18">
        <v>0.84732138079097197</v>
      </c>
      <c r="IT169" s="18">
        <v>0.81659073148512695</v>
      </c>
      <c r="IU169" s="18">
        <v>0.82556282877577103</v>
      </c>
      <c r="IV169" s="18">
        <v>0.85784934163101401</v>
      </c>
      <c r="IW169" s="18">
        <v>0.75924510348677499</v>
      </c>
      <c r="IX169" s="18">
        <v>0.80954296376148405</v>
      </c>
      <c r="IY169" s="18">
        <v>0.44227669854775298</v>
      </c>
      <c r="IZ169" s="18">
        <v>0.44451773847478099</v>
      </c>
      <c r="JA169" s="18">
        <v>0.45269018195701799</v>
      </c>
      <c r="JB169" s="18">
        <v>0.45076913468958901</v>
      </c>
      <c r="JC169" s="18">
        <v>0.37894474913062198</v>
      </c>
      <c r="JD169" s="18">
        <v>0.403566808803761</v>
      </c>
      <c r="JE169" s="18">
        <v>0.38840395126812899</v>
      </c>
      <c r="JF169" s="18">
        <v>0.54554819957488998</v>
      </c>
      <c r="JG169" s="18">
        <v>0.55431815359193604</v>
      </c>
      <c r="JH169" s="18">
        <v>0.620569527448672</v>
      </c>
      <c r="JI169" s="18">
        <v>0.63157388850837404</v>
      </c>
      <c r="JJ169" s="18">
        <v>0.51520749172025004</v>
      </c>
      <c r="JK169" s="18">
        <v>0.54211487170653305</v>
      </c>
      <c r="JL169" s="18">
        <v>0.496452991310397</v>
      </c>
      <c r="JM169" s="18">
        <v>0.45538484779847299</v>
      </c>
      <c r="JN169" s="18">
        <v>0.44816494128398698</v>
      </c>
      <c r="JO169" s="18">
        <v>0.73178433977826995</v>
      </c>
      <c r="JP169" s="18">
        <v>0.73393316820003096</v>
      </c>
      <c r="JQ169" s="18">
        <v>0.75056415342045901</v>
      </c>
      <c r="JR169" s="18">
        <v>0.70818343821423502</v>
      </c>
      <c r="JS169" s="18">
        <v>0.72569288890503703</v>
      </c>
      <c r="JT169" s="18">
        <v>0.67040204040527696</v>
      </c>
      <c r="JU169" s="18">
        <v>0.60254140413423096</v>
      </c>
      <c r="JV169" s="18">
        <v>0.60503955631415496</v>
      </c>
      <c r="JW169" s="18">
        <v>0.424025049735196</v>
      </c>
      <c r="JX169" s="18">
        <v>0.45227600818492802</v>
      </c>
      <c r="JY169" s="18">
        <v>0.54557257462289399</v>
      </c>
      <c r="JZ169" s="18">
        <v>0.542848618163707</v>
      </c>
      <c r="KA169" s="18">
        <v>0.30969262312884999</v>
      </c>
      <c r="KB169" s="18">
        <v>0.39279074278395998</v>
      </c>
      <c r="KC169" s="18">
        <v>0.40756515983644798</v>
      </c>
      <c r="KD169" s="18">
        <v>0.40701208164283498</v>
      </c>
      <c r="KE169" s="18">
        <v>0.42121911011169</v>
      </c>
      <c r="KF169" s="18">
        <v>0.38572862742703401</v>
      </c>
      <c r="KG169" s="18">
        <v>0.40875522543655302</v>
      </c>
      <c r="KH169" s="18">
        <v>0.323451044028504</v>
      </c>
      <c r="KI169" s="18">
        <v>0.31687057338806202</v>
      </c>
      <c r="KJ169" s="18">
        <v>0.33875546548879798</v>
      </c>
    </row>
    <row r="170" spans="1:296" x14ac:dyDescent="0.25">
      <c r="A170" s="18" t="s">
        <v>119</v>
      </c>
      <c r="B170" s="18">
        <v>-0.92273410230588004</v>
      </c>
      <c r="C170" s="18">
        <v>-0.92151536025455405</v>
      </c>
      <c r="D170" s="18">
        <v>-0.93500534710749095</v>
      </c>
      <c r="E170" s="18">
        <v>-0.91410144762503098</v>
      </c>
      <c r="F170" s="18">
        <v>-0.90746260293143299</v>
      </c>
      <c r="G170" s="18">
        <v>-0.91482982355093001</v>
      </c>
      <c r="H170" s="18">
        <v>-0.91050842329045101</v>
      </c>
      <c r="I170" s="18">
        <v>-0.89307440318649201</v>
      </c>
      <c r="J170" s="18">
        <v>-0.88899824382317305</v>
      </c>
      <c r="K170" s="18">
        <v>-0.90232073785648603</v>
      </c>
      <c r="L170" s="18">
        <v>-0.89252125466754295</v>
      </c>
      <c r="M170" s="18">
        <v>-0.88921191355945095</v>
      </c>
      <c r="N170" s="18">
        <v>-0.88154208600953499</v>
      </c>
      <c r="O170" s="18">
        <v>-0.92410363110029303</v>
      </c>
      <c r="P170" s="18">
        <v>-0.80208159040069205</v>
      </c>
      <c r="Q170" s="18">
        <v>-0.81411645157065204</v>
      </c>
      <c r="R170" s="18">
        <v>-0.83422523558084805</v>
      </c>
      <c r="S170" s="18">
        <v>-0.82311361339603395</v>
      </c>
      <c r="T170" s="18">
        <v>-0.82561864659094097</v>
      </c>
      <c r="U170" s="18">
        <v>-0.84349636157867403</v>
      </c>
      <c r="V170" s="18">
        <v>-0.87597572985148697</v>
      </c>
      <c r="W170" s="18">
        <v>-0.86466614309573298</v>
      </c>
      <c r="X170" s="18">
        <v>-0.88356147059470302</v>
      </c>
      <c r="Y170" s="18">
        <v>-0.83985179334281002</v>
      </c>
      <c r="Z170" s="18">
        <v>-0.81816506644340103</v>
      </c>
      <c r="AA170" s="18">
        <v>-0.80901189788085404</v>
      </c>
      <c r="AB170" s="18">
        <v>-0.87666449814760405</v>
      </c>
      <c r="AC170" s="18">
        <v>-0.75417336105726596</v>
      </c>
      <c r="AD170" s="18">
        <v>-0.76889294631285698</v>
      </c>
      <c r="AE170" s="18">
        <v>-0.79752723343898801</v>
      </c>
      <c r="AF170" s="18">
        <v>-0.72470658728483095</v>
      </c>
      <c r="AG170" s="18">
        <v>-0.73913542967635004</v>
      </c>
      <c r="AH170" s="18">
        <v>-0.77684646960167303</v>
      </c>
      <c r="AI170" s="18">
        <v>-0.69609572530314501</v>
      </c>
      <c r="AJ170" s="18">
        <v>-0.69526864402253497</v>
      </c>
      <c r="AK170" s="18">
        <v>-0.70607543829838804</v>
      </c>
      <c r="AL170" s="18">
        <v>-0.68709060408865996</v>
      </c>
      <c r="AM170" s="18">
        <v>-0.64800563009408196</v>
      </c>
      <c r="AN170" s="18">
        <v>-0.60833005973723198</v>
      </c>
      <c r="AO170" s="18">
        <v>-0.59637303898701899</v>
      </c>
      <c r="AP170" s="18">
        <v>-0.89595704818783894</v>
      </c>
      <c r="AQ170" s="18">
        <v>-0.89333099626257695</v>
      </c>
      <c r="AR170" s="18">
        <v>-0.87703036249083899</v>
      </c>
      <c r="AS170" s="18">
        <v>-0.86821787498376901</v>
      </c>
      <c r="AT170" s="18">
        <v>-0.863841919155662</v>
      </c>
      <c r="AU170" s="18">
        <v>-0.89648418481073</v>
      </c>
      <c r="AV170" s="18">
        <v>-0.87685440686067295</v>
      </c>
      <c r="AW170" s="18">
        <v>-0.93238499747301096</v>
      </c>
      <c r="AX170" s="18">
        <v>-0.91447310954699801</v>
      </c>
      <c r="AY170" s="18">
        <v>-0.91967707618931804</v>
      </c>
      <c r="AZ170" s="18">
        <v>-0.90765362471904498</v>
      </c>
      <c r="BA170" s="18">
        <v>-0.798747319676404</v>
      </c>
      <c r="BB170" s="18">
        <v>-0.80843993568269301</v>
      </c>
      <c r="BC170" s="18">
        <v>-0.79500382651225299</v>
      </c>
      <c r="BD170" s="18">
        <v>-0.84221879315444304</v>
      </c>
      <c r="BE170" s="18">
        <v>-0.82735824523253998</v>
      </c>
      <c r="BF170" s="18">
        <v>-0.819011154592583</v>
      </c>
      <c r="BG170" s="18">
        <v>-0.82022770402989598</v>
      </c>
      <c r="BH170" s="18">
        <v>-0.78015352037340702</v>
      </c>
      <c r="BI170" s="18">
        <v>-0.87712378727657503</v>
      </c>
      <c r="BJ170" s="18">
        <v>-0.86665182000047303</v>
      </c>
      <c r="BK170" s="18">
        <v>-0.89909047545894505</v>
      </c>
      <c r="BL170" s="18">
        <v>-0.86772313828286396</v>
      </c>
      <c r="BM170" s="18">
        <v>-0.917290200858627</v>
      </c>
      <c r="BN170" s="18">
        <v>-0.89857108320562495</v>
      </c>
      <c r="BO170" s="18">
        <v>-0.85127576994686605</v>
      </c>
      <c r="BP170" s="18">
        <v>-0.84632922371373198</v>
      </c>
      <c r="BQ170" s="18">
        <v>-0.83375917156742996</v>
      </c>
      <c r="BR170" s="18">
        <v>-0.86446232201831297</v>
      </c>
      <c r="BS170" s="18">
        <v>-0.83346259802039901</v>
      </c>
      <c r="BT170" s="18">
        <v>-0.70620106473107602</v>
      </c>
      <c r="BU170" s="18">
        <v>-0.70705193275485001</v>
      </c>
      <c r="BV170" s="18">
        <v>-0.69347007335098798</v>
      </c>
      <c r="BW170" s="18">
        <v>-0.68666378499390801</v>
      </c>
      <c r="BX170" s="18">
        <v>-0.67897874974042005</v>
      </c>
      <c r="BY170" s="18">
        <v>-0.67529085422291402</v>
      </c>
      <c r="BZ170" s="18">
        <v>-0.63714385872038504</v>
      </c>
      <c r="CA170" s="18">
        <v>-0.71915796236216101</v>
      </c>
      <c r="CB170" s="18">
        <v>-0.705378007045525</v>
      </c>
      <c r="CC170" s="18">
        <v>-0.724914352804924</v>
      </c>
      <c r="CD170" s="18">
        <v>-0.77852851770085796</v>
      </c>
      <c r="CE170" s="18">
        <v>-0.76181021938488003</v>
      </c>
      <c r="CF170" s="18">
        <v>-0.80506835722908598</v>
      </c>
      <c r="CG170" s="18">
        <v>-0.81134136719715699</v>
      </c>
      <c r="CH170" s="18">
        <v>-0.81763833608791903</v>
      </c>
      <c r="CI170" s="18">
        <v>-0.77899986877329996</v>
      </c>
      <c r="CJ170" s="18">
        <v>-0.756014545110541</v>
      </c>
      <c r="CK170" s="18">
        <v>-0.71739604629755804</v>
      </c>
      <c r="CL170" s="18">
        <v>-0.68583694139059503</v>
      </c>
      <c r="CM170" s="18">
        <v>-0.65039706262486396</v>
      </c>
      <c r="CN170" s="18">
        <v>-0.55965207432688502</v>
      </c>
      <c r="CO170" s="18">
        <v>-0.554756410414179</v>
      </c>
      <c r="CP170" s="18">
        <v>-0.47020326322592398</v>
      </c>
      <c r="CQ170" s="18">
        <v>-0.40959266612679501</v>
      </c>
      <c r="CR170" s="18">
        <v>-0.37983451532975798</v>
      </c>
      <c r="CS170" s="18">
        <v>-0.84031564493420197</v>
      </c>
      <c r="CT170" s="18">
        <v>-0.85245340641423595</v>
      </c>
      <c r="CU170" s="18">
        <v>-0.84838869970370401</v>
      </c>
      <c r="CV170" s="18">
        <v>-0.81929786135035099</v>
      </c>
      <c r="CW170" s="18">
        <v>-0.82701273285226495</v>
      </c>
      <c r="CX170" s="18">
        <v>-0.80567850538510499</v>
      </c>
      <c r="CY170" s="18">
        <v>-0.73473257700295003</v>
      </c>
      <c r="CZ170" s="18">
        <v>-0.69530654552554305</v>
      </c>
      <c r="DA170" s="18">
        <v>-0.85007277691667404</v>
      </c>
      <c r="DB170" s="18">
        <v>-0.83324050804257299</v>
      </c>
      <c r="DC170" s="18">
        <v>-0.78355521936490402</v>
      </c>
      <c r="DD170" s="18">
        <v>-0.78384047024180104</v>
      </c>
      <c r="DE170" s="18">
        <v>-0.79089826166906896</v>
      </c>
      <c r="DF170" s="18">
        <v>-0.64806370525178203</v>
      </c>
      <c r="DG170" s="18">
        <v>-0.65214606191454405</v>
      </c>
      <c r="DH170" s="18">
        <v>-0.64828214749498203</v>
      </c>
      <c r="DI170" s="18">
        <v>-0.67937470319222404</v>
      </c>
      <c r="DJ170" s="18">
        <v>-0.66601020068344596</v>
      </c>
      <c r="DK170" s="18">
        <v>-0.60698269482573097</v>
      </c>
      <c r="DL170" s="18">
        <v>-0.59186978424138703</v>
      </c>
      <c r="DM170" s="18">
        <v>-0.60354928426418897</v>
      </c>
      <c r="DN170" s="18">
        <v>-0.62713671542409699</v>
      </c>
      <c r="DO170" s="18">
        <v>-0.66962841056770195</v>
      </c>
      <c r="DP170" s="18">
        <v>-0.64867426545128204</v>
      </c>
      <c r="DQ170" s="18">
        <v>-0.44217304518184197</v>
      </c>
      <c r="DR170" s="18">
        <v>-0.45203679674837</v>
      </c>
      <c r="DS170" s="18">
        <v>-0.45554675897344399</v>
      </c>
      <c r="DT170" s="18">
        <v>-0.481370904904177</v>
      </c>
      <c r="DU170" s="18">
        <v>-0.50485738078851505</v>
      </c>
      <c r="DV170" s="18">
        <v>-0.67717744186169304</v>
      </c>
      <c r="DW170" s="18">
        <v>-0.67985795463843801</v>
      </c>
      <c r="DX170" s="18">
        <v>-0.72944402818501497</v>
      </c>
      <c r="DY170" s="18">
        <v>-0.73729904167609805</v>
      </c>
      <c r="DZ170" s="18">
        <v>-0.70783246519937104</v>
      </c>
      <c r="EA170" s="18">
        <v>-0.57692786232023696</v>
      </c>
      <c r="EB170" s="18">
        <v>-0.57528415646105202</v>
      </c>
      <c r="EC170" s="18">
        <v>-0.56545241311226802</v>
      </c>
      <c r="ED170" s="18">
        <v>-0.58898050879278996</v>
      </c>
      <c r="EE170" s="18">
        <v>-0.589519580793052</v>
      </c>
      <c r="EF170" s="18">
        <v>-0.58591318524743996</v>
      </c>
      <c r="EG170" s="18">
        <v>-0.61803162130337497</v>
      </c>
      <c r="EH170" s="18">
        <v>-0.52272376852165303</v>
      </c>
      <c r="EI170" s="18">
        <v>-0.51498620064524303</v>
      </c>
      <c r="EJ170" s="18">
        <v>-0.52082534364808597</v>
      </c>
      <c r="EK170" s="18">
        <v>-0.53805132229158903</v>
      </c>
      <c r="EL170" s="18">
        <v>-0.53534784612169195</v>
      </c>
      <c r="EM170" s="18">
        <v>-0.63409368551679302</v>
      </c>
      <c r="EN170" s="18">
        <v>-0.62323722678710303</v>
      </c>
      <c r="EO170" s="18">
        <v>-0.56775876116258495</v>
      </c>
      <c r="EP170" s="18">
        <v>-0.56616552002277098</v>
      </c>
      <c r="EQ170" s="18">
        <v>-0.588640002333496</v>
      </c>
      <c r="ER170" s="18">
        <v>-0.54649066289764503</v>
      </c>
      <c r="ES170" s="18">
        <v>-0.55197811146924602</v>
      </c>
      <c r="ET170" s="18">
        <v>-0.52772237794161403</v>
      </c>
      <c r="EU170" s="18">
        <v>-0.61703933960699597</v>
      </c>
      <c r="EV170" s="18">
        <v>-0.53828910159722398</v>
      </c>
      <c r="EW170" s="18">
        <v>-0.51647064676349996</v>
      </c>
      <c r="EX170" s="18">
        <v>-0.54071321701439201</v>
      </c>
      <c r="EY170" s="18">
        <v>-0.49723722251429198</v>
      </c>
      <c r="EZ170" s="18">
        <v>-0.66968651055211204</v>
      </c>
      <c r="FA170" s="18">
        <v>-0.65846735571075199</v>
      </c>
      <c r="FB170" s="18">
        <v>-0.62018682510211898</v>
      </c>
      <c r="FC170" s="18">
        <v>-0.60669702256435498</v>
      </c>
      <c r="FD170" s="18">
        <v>-0.63917201766854703</v>
      </c>
      <c r="FE170" s="18">
        <v>-0.63682834260835597</v>
      </c>
      <c r="FF170" s="18">
        <v>-0.57623116868160795</v>
      </c>
      <c r="FG170" s="18">
        <v>-0.596638817236812</v>
      </c>
      <c r="FH170" s="18">
        <v>-0.43852672336825299</v>
      </c>
      <c r="FI170" s="18">
        <v>-0.434100709452301</v>
      </c>
      <c r="FJ170" s="18">
        <v>-0.429235011758763</v>
      </c>
      <c r="FK170" s="18">
        <v>-0.43663618450082098</v>
      </c>
      <c r="FL170" s="18">
        <v>-0.466335096747308</v>
      </c>
      <c r="FM170" s="18">
        <v>-0.47191708178286601</v>
      </c>
      <c r="FN170" s="18">
        <v>-0.51284667384358096</v>
      </c>
      <c r="FO170" s="18">
        <v>-0.50499579881067302</v>
      </c>
      <c r="FP170" s="18">
        <v>-0.49256509835523599</v>
      </c>
      <c r="FQ170" s="18">
        <v>-0.73576903393110504</v>
      </c>
      <c r="FR170" s="18">
        <v>-0.74436217934356297</v>
      </c>
      <c r="FS170" s="18">
        <v>-0.748100096105768</v>
      </c>
      <c r="FT170" s="18">
        <v>-0.74568893207864595</v>
      </c>
      <c r="FU170" s="18">
        <v>-0.77559245727468495</v>
      </c>
      <c r="FV170" s="18">
        <v>-0.76273437515170905</v>
      </c>
      <c r="FW170" s="18">
        <v>-0.71037506376735104</v>
      </c>
      <c r="FX170" s="18">
        <v>-0.71082058471001097</v>
      </c>
      <c r="FY170" s="18">
        <v>-0.655335546045274</v>
      </c>
      <c r="FZ170" s="18">
        <v>-0.68326093903807605</v>
      </c>
      <c r="GA170" s="18">
        <v>-0.66539589532169796</v>
      </c>
      <c r="GB170" s="18">
        <v>-0.72088566768719298</v>
      </c>
      <c r="GC170" s="18">
        <v>-0.69139300736538101</v>
      </c>
      <c r="GD170" s="18">
        <v>-0.60314317835335796</v>
      </c>
      <c r="GE170" s="18">
        <v>-0.80932281311174104</v>
      </c>
      <c r="GF170" s="18">
        <v>-0.807174961044407</v>
      </c>
      <c r="GG170" s="18">
        <v>-0.82459097655325198</v>
      </c>
      <c r="GH170" s="18">
        <v>-0.78194407244068498</v>
      </c>
      <c r="GI170" s="18">
        <v>-0.81510480017169895</v>
      </c>
      <c r="GJ170" s="18">
        <v>-0.82374433931652202</v>
      </c>
      <c r="GK170" s="18">
        <v>-0.76490701944097494</v>
      </c>
      <c r="GL170" s="18">
        <v>-0.82341974719209399</v>
      </c>
      <c r="GM170" s="18">
        <v>-0.85229614766246298</v>
      </c>
      <c r="GN170" s="18">
        <v>-0.77272851368742801</v>
      </c>
      <c r="GO170" s="18">
        <v>-0.76189877778739601</v>
      </c>
      <c r="GP170" s="18">
        <v>-0.53592419127820001</v>
      </c>
      <c r="GQ170" s="18">
        <v>-0.50374739001934399</v>
      </c>
      <c r="GR170" s="18">
        <v>-0.49531719666892698</v>
      </c>
      <c r="GS170" s="18">
        <v>0.314457803379876</v>
      </c>
      <c r="GT170" s="18">
        <v>0.29078934242203502</v>
      </c>
      <c r="GU170" s="18">
        <v>0.43495349694721602</v>
      </c>
      <c r="GV170" s="18">
        <v>0.33512515741458598</v>
      </c>
      <c r="GW170" s="18">
        <v>0.39334482004004201</v>
      </c>
      <c r="GX170" s="18">
        <v>0.30680811835482602</v>
      </c>
      <c r="GY170" s="18">
        <v>0.30018256747924499</v>
      </c>
      <c r="GZ170" s="18">
        <v>0.241338784176995</v>
      </c>
      <c r="HA170" s="18">
        <v>0.56214830390904802</v>
      </c>
      <c r="HB170" s="18">
        <v>0.53491386891495996</v>
      </c>
      <c r="HC170" s="18">
        <v>0.77663506298612595</v>
      </c>
      <c r="HD170" s="18">
        <v>0.281438625937806</v>
      </c>
      <c r="HE170" s="18">
        <v>0.33371264050463101</v>
      </c>
      <c r="HF170" s="18">
        <v>0.25272212066024402</v>
      </c>
      <c r="HG170" s="18">
        <v>0.292437937400995</v>
      </c>
      <c r="HH170" s="18">
        <v>0.80152465091093505</v>
      </c>
      <c r="HI170" s="18">
        <v>0.86096407526841601</v>
      </c>
      <c r="HJ170" s="18">
        <v>0.64086516684897299</v>
      </c>
      <c r="HK170" s="18">
        <v>0.68399116636989299</v>
      </c>
      <c r="HL170" s="18">
        <v>0.76286300162996601</v>
      </c>
      <c r="HM170" s="18">
        <v>0.493627881490312</v>
      </c>
      <c r="HN170" s="18">
        <v>0.49010744494029002</v>
      </c>
      <c r="HO170" s="18">
        <v>0.53477577952559296</v>
      </c>
      <c r="HP170" s="18">
        <v>0.43307911341747302</v>
      </c>
      <c r="HQ170" s="18">
        <v>0.46451509502900901</v>
      </c>
      <c r="HR170" s="18">
        <v>0.55490622402782697</v>
      </c>
      <c r="HS170" s="18">
        <v>0.50077043689913303</v>
      </c>
      <c r="HT170" s="18">
        <v>0.53490039343204898</v>
      </c>
      <c r="HU170" s="18">
        <v>0.51683075070065698</v>
      </c>
      <c r="HV170" s="18">
        <v>0.56599502415772995</v>
      </c>
      <c r="HW170" s="18">
        <v>0.59367646695006604</v>
      </c>
      <c r="HX170" s="18">
        <v>0.59772219114035496</v>
      </c>
      <c r="HY170" s="18">
        <v>0.49388282515580101</v>
      </c>
      <c r="HZ170" s="18">
        <v>0.52390582339512204</v>
      </c>
      <c r="IA170" s="18">
        <v>0.42414221493156401</v>
      </c>
      <c r="IB170" s="18">
        <v>0.47053313278373599</v>
      </c>
      <c r="IC170" s="18">
        <v>0.45650568711091399</v>
      </c>
      <c r="ID170" s="18">
        <v>0.122663654766444</v>
      </c>
      <c r="IE170" s="18">
        <v>0.14450744174247501</v>
      </c>
      <c r="IF170" s="18">
        <v>0.16931258374674199</v>
      </c>
      <c r="IG170" s="18">
        <v>-0.12518821392603499</v>
      </c>
      <c r="IH170" s="18">
        <v>0.13459255775836201</v>
      </c>
      <c r="II170" s="18">
        <v>0.10810133509899</v>
      </c>
      <c r="IJ170" s="18">
        <v>0.41616780647604801</v>
      </c>
      <c r="IK170" s="18">
        <v>0.256538848205281</v>
      </c>
      <c r="IL170" s="18">
        <v>0.32786571787376201</v>
      </c>
      <c r="IM170" s="18">
        <v>0.44996108094100301</v>
      </c>
      <c r="IN170" s="18">
        <v>0.396964602332678</v>
      </c>
      <c r="IO170" s="18">
        <v>0.41177098323552103</v>
      </c>
      <c r="IP170" s="18">
        <v>0.44304909342846599</v>
      </c>
      <c r="IQ170" s="18">
        <v>0.70559931977970203</v>
      </c>
      <c r="IR170" s="18">
        <v>0.76676148723833304</v>
      </c>
      <c r="IS170" s="18">
        <v>0.85875262271540798</v>
      </c>
      <c r="IT170" s="18">
        <v>0.82723320971200398</v>
      </c>
      <c r="IU170" s="18">
        <v>0.835654251221851</v>
      </c>
      <c r="IV170" s="18">
        <v>0.86824223399876599</v>
      </c>
      <c r="IW170" s="18">
        <v>0.76790041571985701</v>
      </c>
      <c r="IX170" s="18">
        <v>0.81879080951123895</v>
      </c>
      <c r="IY170" s="18">
        <v>0.44724192225731302</v>
      </c>
      <c r="IZ170" s="18">
        <v>0.44913911788014899</v>
      </c>
      <c r="JA170" s="18">
        <v>0.45870246969539602</v>
      </c>
      <c r="JB170" s="18">
        <v>0.45665531964427403</v>
      </c>
      <c r="JC170" s="18">
        <v>0.38379725351215299</v>
      </c>
      <c r="JD170" s="18">
        <v>0.40861123620544099</v>
      </c>
      <c r="JE170" s="18">
        <v>0.393137814389798</v>
      </c>
      <c r="JF170" s="18">
        <v>0.55190756031695598</v>
      </c>
      <c r="JG170" s="18">
        <v>0.560722401873187</v>
      </c>
      <c r="JH170" s="18">
        <v>0.62761992988206095</v>
      </c>
      <c r="JI170" s="18">
        <v>0.63866301190985597</v>
      </c>
      <c r="JJ170" s="18">
        <v>0.52014421892329099</v>
      </c>
      <c r="JK170" s="18">
        <v>0.54731348628542698</v>
      </c>
      <c r="JL170" s="18">
        <v>0.50146338151773495</v>
      </c>
      <c r="JM170" s="18">
        <v>0.45987190815430301</v>
      </c>
      <c r="JN170" s="18">
        <v>0.452437105801268</v>
      </c>
      <c r="JO170" s="18">
        <v>0.73948478176294896</v>
      </c>
      <c r="JP170" s="18">
        <v>0.74138752743429703</v>
      </c>
      <c r="JQ170" s="18">
        <v>0.75831110419658898</v>
      </c>
      <c r="JR170" s="18">
        <v>0.71443104032014604</v>
      </c>
      <c r="JS170" s="18">
        <v>0.73197244168179498</v>
      </c>
      <c r="JT170" s="18">
        <v>0.676425081941187</v>
      </c>
      <c r="JU170" s="18">
        <v>0.60764610654683204</v>
      </c>
      <c r="JV170" s="18">
        <v>0.60994243067409404</v>
      </c>
      <c r="JW170" s="18">
        <v>0.42662317559128099</v>
      </c>
      <c r="JX170" s="18">
        <v>0.454951604319486</v>
      </c>
      <c r="JY170" s="18">
        <v>0.54959017932292198</v>
      </c>
      <c r="JZ170" s="18">
        <v>0.54665840799314402</v>
      </c>
      <c r="KA170" s="18">
        <v>0.311035753469384</v>
      </c>
      <c r="KB170" s="18">
        <v>0.395444613812588</v>
      </c>
      <c r="KC170" s="18">
        <v>0.41091296371363201</v>
      </c>
      <c r="KD170" s="18">
        <v>0.41020349845486598</v>
      </c>
      <c r="KE170" s="18">
        <v>0.42452911197239301</v>
      </c>
      <c r="KF170" s="18">
        <v>0.38913217805633599</v>
      </c>
      <c r="KG170" s="18">
        <v>0.41255518898669902</v>
      </c>
      <c r="KH170" s="18">
        <v>0.32590749116249901</v>
      </c>
      <c r="KI170" s="18">
        <v>0.31884928070560697</v>
      </c>
      <c r="KJ170" s="18">
        <v>0.34114711654913599</v>
      </c>
    </row>
    <row r="171" spans="1:296" x14ac:dyDescent="0.25">
      <c r="A171" s="18" t="s">
        <v>70</v>
      </c>
      <c r="B171" s="18">
        <v>-0.91566923076139195</v>
      </c>
      <c r="C171" s="18">
        <v>-0.91443879074668399</v>
      </c>
      <c r="D171" s="18">
        <v>-0.92781531619003899</v>
      </c>
      <c r="E171" s="18">
        <v>-0.90711730834196502</v>
      </c>
      <c r="F171" s="18">
        <v>-0.90052148316801695</v>
      </c>
      <c r="G171" s="18">
        <v>-0.90778696342162501</v>
      </c>
      <c r="H171" s="18">
        <v>-0.90348697264178002</v>
      </c>
      <c r="I171" s="18">
        <v>-0.88617519105216003</v>
      </c>
      <c r="J171" s="18">
        <v>-0.88217719197338995</v>
      </c>
      <c r="K171" s="18">
        <v>-0.89549509538155803</v>
      </c>
      <c r="L171" s="18">
        <v>-0.88577455159608198</v>
      </c>
      <c r="M171" s="18">
        <v>-0.88246542930824901</v>
      </c>
      <c r="N171" s="18">
        <v>-0.87486407176527303</v>
      </c>
      <c r="O171" s="18">
        <v>-0.91709618657064995</v>
      </c>
      <c r="P171" s="18">
        <v>-0.79602828911301104</v>
      </c>
      <c r="Q171" s="18">
        <v>-0.80793229131129196</v>
      </c>
      <c r="R171" s="18">
        <v>-0.82794065332620803</v>
      </c>
      <c r="S171" s="18">
        <v>-0.81682152560627397</v>
      </c>
      <c r="T171" s="18">
        <v>-0.81927168853902699</v>
      </c>
      <c r="U171" s="18">
        <v>-0.83706822644337897</v>
      </c>
      <c r="V171" s="18">
        <v>-0.86946487345087597</v>
      </c>
      <c r="W171" s="18">
        <v>-0.85822787776005605</v>
      </c>
      <c r="X171" s="18">
        <v>-0.87695150013998402</v>
      </c>
      <c r="Y171" s="18">
        <v>-0.83362505826845801</v>
      </c>
      <c r="Z171" s="18">
        <v>-0.81210239871367496</v>
      </c>
      <c r="AA171" s="18">
        <v>-0.802983240090682</v>
      </c>
      <c r="AB171" s="18">
        <v>-0.87023378753290104</v>
      </c>
      <c r="AC171" s="18">
        <v>-0.74864985611033796</v>
      </c>
      <c r="AD171" s="18">
        <v>-0.76320877225733297</v>
      </c>
      <c r="AE171" s="18">
        <v>-0.79166183841568305</v>
      </c>
      <c r="AF171" s="18">
        <v>-0.71933327922731405</v>
      </c>
      <c r="AG171" s="18">
        <v>-0.73360417874768502</v>
      </c>
      <c r="AH171" s="18">
        <v>-0.77102858414895803</v>
      </c>
      <c r="AI171" s="18">
        <v>-0.69103159727081298</v>
      </c>
      <c r="AJ171" s="18">
        <v>-0.69020369884119404</v>
      </c>
      <c r="AK171" s="18">
        <v>-0.700950029867214</v>
      </c>
      <c r="AL171" s="18">
        <v>-0.68213386107717799</v>
      </c>
      <c r="AM171" s="18">
        <v>-0.64327029985433803</v>
      </c>
      <c r="AN171" s="18">
        <v>-0.60390145502357195</v>
      </c>
      <c r="AO171" s="18">
        <v>-0.59192701647137302</v>
      </c>
      <c r="AP171" s="18">
        <v>-0.88872477937651795</v>
      </c>
      <c r="AQ171" s="18">
        <v>-0.88612224990232902</v>
      </c>
      <c r="AR171" s="18">
        <v>-0.86993081332049704</v>
      </c>
      <c r="AS171" s="18">
        <v>-0.861179252983303</v>
      </c>
      <c r="AT171" s="18">
        <v>-0.85689814975583101</v>
      </c>
      <c r="AU171" s="18">
        <v>-0.88932138754399104</v>
      </c>
      <c r="AV171" s="18">
        <v>-0.86984120241031704</v>
      </c>
      <c r="AW171" s="18">
        <v>-0.92485732752637795</v>
      </c>
      <c r="AX171" s="18">
        <v>-0.907055883872119</v>
      </c>
      <c r="AY171" s="18">
        <v>-0.91217776202939405</v>
      </c>
      <c r="AZ171" s="18">
        <v>-0.90023919933203</v>
      </c>
      <c r="BA171" s="18">
        <v>-0.79219953096440199</v>
      </c>
      <c r="BB171" s="18">
        <v>-0.80179908564177504</v>
      </c>
      <c r="BC171" s="18">
        <v>-0.78845310685084502</v>
      </c>
      <c r="BD171" s="18">
        <v>-0.83532003489793805</v>
      </c>
      <c r="BE171" s="18">
        <v>-0.82055662373771499</v>
      </c>
      <c r="BF171" s="18">
        <v>-0.81242327948036897</v>
      </c>
      <c r="BG171" s="18">
        <v>-0.813597863220896</v>
      </c>
      <c r="BH171" s="18">
        <v>-0.77381360034489599</v>
      </c>
      <c r="BI171" s="18">
        <v>-0.87031900173898202</v>
      </c>
      <c r="BJ171" s="18">
        <v>-0.85992463990549095</v>
      </c>
      <c r="BK171" s="18">
        <v>-0.89207397021504597</v>
      </c>
      <c r="BL171" s="18">
        <v>-0.86093778338907101</v>
      </c>
      <c r="BM171" s="18">
        <v>-0.91005739423226295</v>
      </c>
      <c r="BN171" s="18">
        <v>-0.89148415082945298</v>
      </c>
      <c r="BO171" s="18">
        <v>-0.84459794650058595</v>
      </c>
      <c r="BP171" s="18">
        <v>-0.83968014891773002</v>
      </c>
      <c r="BQ171" s="18">
        <v>-0.82718655578929901</v>
      </c>
      <c r="BR171" s="18">
        <v>-0.85763659883259302</v>
      </c>
      <c r="BS171" s="18">
        <v>-0.82684768673710196</v>
      </c>
      <c r="BT171" s="18">
        <v>-0.70046865687102799</v>
      </c>
      <c r="BU171" s="18">
        <v>-0.70128065447247301</v>
      </c>
      <c r="BV171" s="18">
        <v>-0.68781902108308202</v>
      </c>
      <c r="BW171" s="18">
        <v>-0.68105752660353602</v>
      </c>
      <c r="BX171" s="18">
        <v>-0.67338406351673596</v>
      </c>
      <c r="BY171" s="18">
        <v>-0.66982728215489495</v>
      </c>
      <c r="BZ171" s="18">
        <v>-0.632023918291303</v>
      </c>
      <c r="CA171" s="18">
        <v>-0.71341814331310105</v>
      </c>
      <c r="CB171" s="18">
        <v>-0.69975507586220698</v>
      </c>
      <c r="CC171" s="18">
        <v>-0.71909153647704505</v>
      </c>
      <c r="CD171" s="18">
        <v>-0.77234964476192103</v>
      </c>
      <c r="CE171" s="18">
        <v>-0.75574601052692802</v>
      </c>
      <c r="CF171" s="18">
        <v>-0.79875803915376198</v>
      </c>
      <c r="CG171" s="18">
        <v>-0.80495447939088804</v>
      </c>
      <c r="CH171" s="18">
        <v>-0.81130530939807599</v>
      </c>
      <c r="CI171" s="18">
        <v>-0.77292404711269802</v>
      </c>
      <c r="CJ171" s="18">
        <v>-0.75014969207587801</v>
      </c>
      <c r="CK171" s="18">
        <v>-0.71185162905751598</v>
      </c>
      <c r="CL171" s="18">
        <v>-0.68052852492855498</v>
      </c>
      <c r="CM171" s="18">
        <v>-0.64536947992475902</v>
      </c>
      <c r="CN171" s="18">
        <v>-0.55512217139479902</v>
      </c>
      <c r="CO171" s="18">
        <v>-0.55023918012392603</v>
      </c>
      <c r="CP171" s="18">
        <v>-0.46648924702648398</v>
      </c>
      <c r="CQ171" s="18">
        <v>-0.40612872069802403</v>
      </c>
      <c r="CR171" s="18">
        <v>-0.37707830286551303</v>
      </c>
      <c r="CS171" s="18">
        <v>-0.83336075997582404</v>
      </c>
      <c r="CT171" s="18">
        <v>-0.84538034215631697</v>
      </c>
      <c r="CU171" s="18">
        <v>-0.84130324240689203</v>
      </c>
      <c r="CV171" s="18">
        <v>-0.81253320954188402</v>
      </c>
      <c r="CW171" s="18">
        <v>-0.82017459150283301</v>
      </c>
      <c r="CX171" s="18">
        <v>-0.79896438616510601</v>
      </c>
      <c r="CY171" s="18">
        <v>-0.72864724888879495</v>
      </c>
      <c r="CZ171" s="18">
        <v>-0.68948513587372595</v>
      </c>
      <c r="DA171" s="18">
        <v>-0.84287760987598603</v>
      </c>
      <c r="DB171" s="18">
        <v>-0.82612071998965197</v>
      </c>
      <c r="DC171" s="18">
        <v>-0.77678728040433498</v>
      </c>
      <c r="DD171" s="18">
        <v>-0.77724584631052296</v>
      </c>
      <c r="DE171" s="18">
        <v>-0.78416610100043405</v>
      </c>
      <c r="DF171" s="18">
        <v>-0.64253656534694004</v>
      </c>
      <c r="DG171" s="18">
        <v>-0.64657377789376103</v>
      </c>
      <c r="DH171" s="18">
        <v>-0.64270807980678102</v>
      </c>
      <c r="DI171" s="18">
        <v>-0.67360832600908405</v>
      </c>
      <c r="DJ171" s="18">
        <v>-0.66032242611773595</v>
      </c>
      <c r="DK171" s="18">
        <v>-0.60179415690188798</v>
      </c>
      <c r="DL171" s="18">
        <v>-0.58666765030928802</v>
      </c>
      <c r="DM171" s="18">
        <v>-0.59822949365245603</v>
      </c>
      <c r="DN171" s="18">
        <v>-0.62169321284676904</v>
      </c>
      <c r="DO171" s="18">
        <v>-0.66381523867127401</v>
      </c>
      <c r="DP171" s="18">
        <v>-0.64297829585390898</v>
      </c>
      <c r="DQ171" s="18">
        <v>-0.43827921190439201</v>
      </c>
      <c r="DR171" s="18">
        <v>-0.44804747452413501</v>
      </c>
      <c r="DS171" s="18">
        <v>-0.45158086945249698</v>
      </c>
      <c r="DT171" s="18">
        <v>-0.47708001750898399</v>
      </c>
      <c r="DU171" s="18">
        <v>-0.500344610112337</v>
      </c>
      <c r="DV171" s="18">
        <v>-0.67119973603838101</v>
      </c>
      <c r="DW171" s="18">
        <v>-0.67384356938430601</v>
      </c>
      <c r="DX171" s="18">
        <v>-0.72308132798243197</v>
      </c>
      <c r="DY171" s="18">
        <v>-0.73075004382294595</v>
      </c>
      <c r="DZ171" s="18">
        <v>-0.70144930782233605</v>
      </c>
      <c r="EA171" s="18">
        <v>-0.57168336862953695</v>
      </c>
      <c r="EB171" s="18">
        <v>-0.57004589983799703</v>
      </c>
      <c r="EC171" s="18">
        <v>-0.56030757573586798</v>
      </c>
      <c r="ED171" s="18">
        <v>-0.58367540308557897</v>
      </c>
      <c r="EE171" s="18">
        <v>-0.584159903121796</v>
      </c>
      <c r="EF171" s="18">
        <v>-0.58058601724846504</v>
      </c>
      <c r="EG171" s="18">
        <v>-0.61250752039254797</v>
      </c>
      <c r="EH171" s="18">
        <v>-0.51791997574005</v>
      </c>
      <c r="EI171" s="18">
        <v>-0.51024612144622905</v>
      </c>
      <c r="EJ171" s="18">
        <v>-0.51610182692848605</v>
      </c>
      <c r="EK171" s="18">
        <v>-0.53308861545330399</v>
      </c>
      <c r="EL171" s="18">
        <v>-0.53037935943753001</v>
      </c>
      <c r="EM171" s="18">
        <v>-0.62827885007588402</v>
      </c>
      <c r="EN171" s="18">
        <v>-0.61737752291037096</v>
      </c>
      <c r="EO171" s="18">
        <v>-0.56450170342114703</v>
      </c>
      <c r="EP171" s="18">
        <v>-0.56291921587160998</v>
      </c>
      <c r="EQ171" s="18">
        <v>-0.58519978220199098</v>
      </c>
      <c r="ER171" s="18">
        <v>-0.543353445396907</v>
      </c>
      <c r="ES171" s="18">
        <v>-0.54888222845457901</v>
      </c>
      <c r="ET171" s="18">
        <v>-0.52480028165971704</v>
      </c>
      <c r="EU171" s="18">
        <v>-0.61337968329247206</v>
      </c>
      <c r="EV171" s="18">
        <v>-0.53511189083231303</v>
      </c>
      <c r="EW171" s="18">
        <v>-0.51345541347517198</v>
      </c>
      <c r="EX171" s="18">
        <v>-0.53746165543716296</v>
      </c>
      <c r="EY171" s="18">
        <v>-0.49443842885062</v>
      </c>
      <c r="EZ171" s="18">
        <v>-0.66549227391246502</v>
      </c>
      <c r="FA171" s="18">
        <v>-0.654314905952459</v>
      </c>
      <c r="FB171" s="18">
        <v>-0.61642006854171705</v>
      </c>
      <c r="FC171" s="18">
        <v>-0.60301333045996597</v>
      </c>
      <c r="FD171" s="18">
        <v>-0.63509803676247301</v>
      </c>
      <c r="FE171" s="18">
        <v>-0.63276427312771899</v>
      </c>
      <c r="FF171" s="18">
        <v>-0.57266572438528696</v>
      </c>
      <c r="FG171" s="18">
        <v>-0.59285570939472898</v>
      </c>
      <c r="FH171" s="18">
        <v>-0.43644267645586998</v>
      </c>
      <c r="FI171" s="18">
        <v>-0.43204382773787697</v>
      </c>
      <c r="FJ171" s="18">
        <v>-0.42720902330048999</v>
      </c>
      <c r="FK171" s="18">
        <v>-0.43458604113382798</v>
      </c>
      <c r="FL171" s="18">
        <v>-0.46401614643097999</v>
      </c>
      <c r="FM171" s="18">
        <v>-0.46954282729583902</v>
      </c>
      <c r="FN171" s="18">
        <v>-0.51011384732162302</v>
      </c>
      <c r="FO171" s="18">
        <v>-0.50230530923402905</v>
      </c>
      <c r="FP171" s="18">
        <v>-0.489997112573821</v>
      </c>
      <c r="FQ171" s="18">
        <v>-0.73076885553765203</v>
      </c>
      <c r="FR171" s="18">
        <v>-0.73927599069139505</v>
      </c>
      <c r="FS171" s="18">
        <v>-0.74295869583593499</v>
      </c>
      <c r="FT171" s="18">
        <v>-0.74056743376337597</v>
      </c>
      <c r="FU171" s="18">
        <v>-0.77033511443831604</v>
      </c>
      <c r="FV171" s="18">
        <v>-0.75754987688251096</v>
      </c>
      <c r="FW171" s="18">
        <v>-0.70570006729891499</v>
      </c>
      <c r="FX171" s="18">
        <v>-0.70612701348238205</v>
      </c>
      <c r="FY171" s="18">
        <v>-0.65101795291807196</v>
      </c>
      <c r="FZ171" s="18">
        <v>-0.67861964996231205</v>
      </c>
      <c r="GA171" s="18">
        <v>-0.66084358257742803</v>
      </c>
      <c r="GB171" s="18">
        <v>-0.71586528497648705</v>
      </c>
      <c r="GC171" s="18">
        <v>-0.68657310386666004</v>
      </c>
      <c r="GD171" s="18">
        <v>-0.59913541232632805</v>
      </c>
      <c r="GE171" s="18">
        <v>-0.80348999213934003</v>
      </c>
      <c r="GF171" s="18">
        <v>-0.80133223789533703</v>
      </c>
      <c r="GG171" s="18">
        <v>-0.81860033744235705</v>
      </c>
      <c r="GH171" s="18">
        <v>-0.77627256596369798</v>
      </c>
      <c r="GI171" s="18">
        <v>-0.80928074917917803</v>
      </c>
      <c r="GJ171" s="18">
        <v>-0.81781940701085598</v>
      </c>
      <c r="GK171" s="18">
        <v>-0.75944750111430404</v>
      </c>
      <c r="GL171" s="18">
        <v>-0.81762655186701805</v>
      </c>
      <c r="GM171" s="18">
        <v>-0.84623069553880303</v>
      </c>
      <c r="GN171" s="18">
        <v>-0.76733425586221704</v>
      </c>
      <c r="GO171" s="18">
        <v>-0.75658135601492205</v>
      </c>
      <c r="GP171" s="18">
        <v>-0.532402763918008</v>
      </c>
      <c r="GQ171" s="18">
        <v>-0.50049096425703399</v>
      </c>
      <c r="GR171" s="18">
        <v>-0.49199803531200598</v>
      </c>
      <c r="GS171" s="18">
        <v>0.31093166895281499</v>
      </c>
      <c r="GT171" s="18">
        <v>0.28759342752919498</v>
      </c>
      <c r="GU171" s="18">
        <v>0.43049791800742898</v>
      </c>
      <c r="GV171" s="18">
        <v>0.33173731076586399</v>
      </c>
      <c r="GW171" s="18">
        <v>0.38960416001965897</v>
      </c>
      <c r="GX171" s="18">
        <v>0.30378522182594703</v>
      </c>
      <c r="GY171" s="18">
        <v>0.29725870068328097</v>
      </c>
      <c r="GZ171" s="18">
        <v>0.238690175574752</v>
      </c>
      <c r="HA171" s="18">
        <v>0.55689817196069602</v>
      </c>
      <c r="HB171" s="18">
        <v>0.52996649018931996</v>
      </c>
      <c r="HC171" s="18">
        <v>0.76975167090385699</v>
      </c>
      <c r="HD171" s="18">
        <v>0.278963471001892</v>
      </c>
      <c r="HE171" s="18">
        <v>0.330928909338704</v>
      </c>
      <c r="HF171" s="18">
        <v>0.25076729730544101</v>
      </c>
      <c r="HG171" s="18">
        <v>0.29025164654223001</v>
      </c>
      <c r="HH171" s="18">
        <v>0.79486360606151296</v>
      </c>
      <c r="HI171" s="18">
        <v>0.85397736568752003</v>
      </c>
      <c r="HJ171" s="18">
        <v>0.635538488967066</v>
      </c>
      <c r="HK171" s="18">
        <v>0.67847614027546199</v>
      </c>
      <c r="HL171" s="18">
        <v>0.75668136097693295</v>
      </c>
      <c r="HM171" s="18">
        <v>0.48914603679133101</v>
      </c>
      <c r="HN171" s="18">
        <v>0.48581527163187499</v>
      </c>
      <c r="HO171" s="18">
        <v>0.53010455025066405</v>
      </c>
      <c r="HP171" s="18">
        <v>0.42933907079868699</v>
      </c>
      <c r="HQ171" s="18">
        <v>0.46051717678863802</v>
      </c>
      <c r="HR171" s="18">
        <v>0.55019150512287296</v>
      </c>
      <c r="HS171" s="18">
        <v>0.49652172754945201</v>
      </c>
      <c r="HT171" s="18">
        <v>0.53039897384467705</v>
      </c>
      <c r="HU171" s="18">
        <v>0.51250226328455195</v>
      </c>
      <c r="HV171" s="18">
        <v>0.56152749808754099</v>
      </c>
      <c r="HW171" s="18">
        <v>0.58885359290712203</v>
      </c>
      <c r="HX171" s="18">
        <v>0.59293927261161405</v>
      </c>
      <c r="HY171" s="18">
        <v>0.48984293308709898</v>
      </c>
      <c r="HZ171" s="18">
        <v>0.51968740631805299</v>
      </c>
      <c r="IA171" s="18">
        <v>0.42072740717777501</v>
      </c>
      <c r="IB171" s="18">
        <v>0.46673800701443802</v>
      </c>
      <c r="IC171" s="18">
        <v>0.45287233067279697</v>
      </c>
      <c r="ID171" s="18">
        <v>0.122378073403324</v>
      </c>
      <c r="IE171" s="18">
        <v>0.14385109468569701</v>
      </c>
      <c r="IF171" s="18">
        <v>0.168433052121301</v>
      </c>
      <c r="IG171" s="18">
        <v>-0.123220634524999</v>
      </c>
      <c r="IH171" s="18">
        <v>0.13446002665931001</v>
      </c>
      <c r="II171" s="18">
        <v>0.10825544653432501</v>
      </c>
      <c r="IJ171" s="18">
        <v>0.41419353920232199</v>
      </c>
      <c r="IK171" s="18">
        <v>0.25562973688460899</v>
      </c>
      <c r="IL171" s="18">
        <v>0.32633218047927398</v>
      </c>
      <c r="IM171" s="18">
        <v>0.44738704777063498</v>
      </c>
      <c r="IN171" s="18">
        <v>0.39491526077832001</v>
      </c>
      <c r="IO171" s="18">
        <v>0.40967180305600598</v>
      </c>
      <c r="IP171" s="18">
        <v>0.44067440590623802</v>
      </c>
      <c r="IQ171" s="18">
        <v>0.700224226243087</v>
      </c>
      <c r="IR171" s="18">
        <v>0.76098448498556204</v>
      </c>
      <c r="IS171" s="18">
        <v>0.85202263260021005</v>
      </c>
      <c r="IT171" s="18">
        <v>0.82084120071925704</v>
      </c>
      <c r="IU171" s="18">
        <v>0.829359640383865</v>
      </c>
      <c r="IV171" s="18">
        <v>0.86172483620670304</v>
      </c>
      <c r="IW171" s="18">
        <v>0.762268410471174</v>
      </c>
      <c r="IX171" s="18">
        <v>0.81278089575323798</v>
      </c>
      <c r="IY171" s="18">
        <v>0.443980400632704</v>
      </c>
      <c r="IZ171" s="18">
        <v>0.44595366989497398</v>
      </c>
      <c r="JA171" s="18">
        <v>0.45513073572642998</v>
      </c>
      <c r="JB171" s="18">
        <v>0.45312398516147601</v>
      </c>
      <c r="JC171" s="18">
        <v>0.38085263111837803</v>
      </c>
      <c r="JD171" s="18">
        <v>0.40550624523284201</v>
      </c>
      <c r="JE171" s="18">
        <v>0.390179857616754</v>
      </c>
      <c r="JF171" s="18">
        <v>0.54782556246307001</v>
      </c>
      <c r="JG171" s="18">
        <v>0.55658917373182004</v>
      </c>
      <c r="JH171" s="18">
        <v>0.62302263489858301</v>
      </c>
      <c r="JI171" s="18">
        <v>0.63400585160303302</v>
      </c>
      <c r="JJ171" s="18">
        <v>0.51655749232269099</v>
      </c>
      <c r="JK171" s="18">
        <v>0.54353841929368596</v>
      </c>
      <c r="JL171" s="18">
        <v>0.49794363641776301</v>
      </c>
      <c r="JM171" s="18">
        <v>0.45667064403511998</v>
      </c>
      <c r="JN171" s="18">
        <v>0.44932267109697799</v>
      </c>
      <c r="JO171" s="18">
        <v>0.7342175400873</v>
      </c>
      <c r="JP171" s="18">
        <v>0.736172246740739</v>
      </c>
      <c r="JQ171" s="18">
        <v>0.75294660902361998</v>
      </c>
      <c r="JR171" s="18">
        <v>0.70963593579835105</v>
      </c>
      <c r="JS171" s="18">
        <v>0.72708952619171596</v>
      </c>
      <c r="JT171" s="18">
        <v>0.671858505250581</v>
      </c>
      <c r="JU171" s="18">
        <v>0.60361923408812501</v>
      </c>
      <c r="JV171" s="18">
        <v>0.60595482173634097</v>
      </c>
      <c r="JW171" s="18">
        <v>0.42403884326196201</v>
      </c>
      <c r="JX171" s="18">
        <v>0.45221908746673101</v>
      </c>
      <c r="JY171" s="18">
        <v>0.54609572487973301</v>
      </c>
      <c r="JZ171" s="18">
        <v>0.54322851733584798</v>
      </c>
      <c r="KA171" s="18">
        <v>0.309287386572487</v>
      </c>
      <c r="KB171" s="18">
        <v>0.392988631658024</v>
      </c>
      <c r="KC171" s="18">
        <v>0.40821551270019202</v>
      </c>
      <c r="KD171" s="18">
        <v>0.40754781261835499</v>
      </c>
      <c r="KE171" s="18">
        <v>0.42177892422109198</v>
      </c>
      <c r="KF171" s="18">
        <v>0.38652024981764599</v>
      </c>
      <c r="KG171" s="18">
        <v>0.40973884697803398</v>
      </c>
      <c r="KH171" s="18">
        <v>0.32381704269101103</v>
      </c>
      <c r="KI171" s="18">
        <v>0.31690870731324899</v>
      </c>
      <c r="KJ171" s="18">
        <v>0.33900318395911999</v>
      </c>
    </row>
    <row r="172" spans="1:296" ht="14.4" thickBot="1" x14ac:dyDescent="0.3">
      <c r="A172" s="21" t="s">
        <v>1063</v>
      </c>
      <c r="B172" s="21">
        <v>-0.91808097467666805</v>
      </c>
      <c r="C172" s="21">
        <v>-0.91681948335633501</v>
      </c>
      <c r="D172" s="21">
        <v>-0.93021778330647198</v>
      </c>
      <c r="E172" s="21">
        <v>-0.90952588434328596</v>
      </c>
      <c r="F172" s="21">
        <v>-0.90290235755084902</v>
      </c>
      <c r="G172" s="21">
        <v>-0.91012702174953797</v>
      </c>
      <c r="H172" s="21">
        <v>-0.90580026275086201</v>
      </c>
      <c r="I172" s="21">
        <v>-0.88842801415843398</v>
      </c>
      <c r="J172" s="21">
        <v>-0.88448157668482497</v>
      </c>
      <c r="K172" s="21">
        <v>-0.89796338263411601</v>
      </c>
      <c r="L172" s="21">
        <v>-0.88822240730506996</v>
      </c>
      <c r="M172" s="21">
        <v>-0.88487135012588702</v>
      </c>
      <c r="N172" s="21">
        <v>-0.87726286089803795</v>
      </c>
      <c r="O172" s="21">
        <v>-0.91960150147786801</v>
      </c>
      <c r="P172" s="21">
        <v>-0.79824102825299204</v>
      </c>
      <c r="Q172" s="21">
        <v>-0.81012518500284503</v>
      </c>
      <c r="R172" s="21">
        <v>-0.83025705127458505</v>
      </c>
      <c r="S172" s="21">
        <v>-0.81898620150227197</v>
      </c>
      <c r="T172" s="21">
        <v>-0.82139561807608297</v>
      </c>
      <c r="U172" s="21">
        <v>-0.83931269488705496</v>
      </c>
      <c r="V172" s="21">
        <v>-0.87201414136369004</v>
      </c>
      <c r="W172" s="21">
        <v>-0.86072903406678103</v>
      </c>
      <c r="X172" s="21">
        <v>-0.87946622029658095</v>
      </c>
      <c r="Y172" s="21">
        <v>-0.83608990064924904</v>
      </c>
      <c r="Z172" s="21">
        <v>-0.81450794011703898</v>
      </c>
      <c r="AA172" s="21">
        <v>-0.80531706025039296</v>
      </c>
      <c r="AB172" s="21">
        <v>-0.87289804515234903</v>
      </c>
      <c r="AC172" s="21">
        <v>-0.75095335545192099</v>
      </c>
      <c r="AD172" s="21">
        <v>-0.76548717979518899</v>
      </c>
      <c r="AE172" s="21">
        <v>-0.79406546254704102</v>
      </c>
      <c r="AF172" s="21">
        <v>-0.72145982990098301</v>
      </c>
      <c r="AG172" s="21">
        <v>-0.73570554049285197</v>
      </c>
      <c r="AH172" s="21">
        <v>-0.77323129149404302</v>
      </c>
      <c r="AI172" s="21">
        <v>-0.69320278931246604</v>
      </c>
      <c r="AJ172" s="21">
        <v>-0.69236325510340502</v>
      </c>
      <c r="AK172" s="21">
        <v>-0.70316735307689504</v>
      </c>
      <c r="AL172" s="21">
        <v>-0.68433245047657798</v>
      </c>
      <c r="AM172" s="21">
        <v>-0.64526358761501401</v>
      </c>
      <c r="AN172" s="21">
        <v>-0.60579495383547299</v>
      </c>
      <c r="AO172" s="21">
        <v>-0.59364487175778202</v>
      </c>
      <c r="AP172" s="21">
        <v>-0.89057304822092898</v>
      </c>
      <c r="AQ172" s="21">
        <v>-0.88796818187892401</v>
      </c>
      <c r="AR172" s="21">
        <v>-0.87171345838930103</v>
      </c>
      <c r="AS172" s="21">
        <v>-0.86293019179026897</v>
      </c>
      <c r="AT172" s="21">
        <v>-0.85871894403388505</v>
      </c>
      <c r="AU172" s="21">
        <v>-0.89126843930816801</v>
      </c>
      <c r="AV172" s="21">
        <v>-0.87173601815334001</v>
      </c>
      <c r="AW172" s="21">
        <v>-0.92677895396936705</v>
      </c>
      <c r="AX172" s="21">
        <v>-0.90889531745765495</v>
      </c>
      <c r="AY172" s="21">
        <v>-0.913974818758023</v>
      </c>
      <c r="AZ172" s="21">
        <v>-0.90199533178933</v>
      </c>
      <c r="BA172" s="21">
        <v>-0.79371447984950905</v>
      </c>
      <c r="BB172" s="21">
        <v>-0.80331438949932399</v>
      </c>
      <c r="BC172" s="21">
        <v>-0.78991640759881898</v>
      </c>
      <c r="BD172" s="21">
        <v>-0.83692457783904595</v>
      </c>
      <c r="BE172" s="21">
        <v>-0.82210027292448296</v>
      </c>
      <c r="BF172" s="21">
        <v>-0.81414366190731702</v>
      </c>
      <c r="BG172" s="21">
        <v>-0.81527815904047796</v>
      </c>
      <c r="BH172" s="21">
        <v>-0.77536675315454195</v>
      </c>
      <c r="BI172" s="21">
        <v>-0.87249343134396895</v>
      </c>
      <c r="BJ172" s="21">
        <v>-0.86206828990876505</v>
      </c>
      <c r="BK172" s="21">
        <v>-0.89424812856489999</v>
      </c>
      <c r="BL172" s="21">
        <v>-0.86301801499044695</v>
      </c>
      <c r="BM172" s="21">
        <v>-0.91217714634931302</v>
      </c>
      <c r="BN172" s="21">
        <v>-0.893558358819038</v>
      </c>
      <c r="BO172" s="21">
        <v>-0.84661081168285701</v>
      </c>
      <c r="BP172" s="21">
        <v>-0.84166799462477204</v>
      </c>
      <c r="BQ172" s="21">
        <v>-0.82911533268406801</v>
      </c>
      <c r="BR172" s="21">
        <v>-0.85962173253600604</v>
      </c>
      <c r="BS172" s="21">
        <v>-0.82871663361541004</v>
      </c>
      <c r="BT172" s="21">
        <v>-0.70188324554551096</v>
      </c>
      <c r="BU172" s="21">
        <v>-0.70265459226440796</v>
      </c>
      <c r="BV172" s="21">
        <v>-0.68917897594525002</v>
      </c>
      <c r="BW172" s="21">
        <v>-0.68238999459347705</v>
      </c>
      <c r="BX172" s="21">
        <v>-0.67463381022014601</v>
      </c>
      <c r="BY172" s="21">
        <v>-0.67120371382781796</v>
      </c>
      <c r="BZ172" s="21">
        <v>-0.63336896899095496</v>
      </c>
      <c r="CA172" s="21">
        <v>-0.71498823223651697</v>
      </c>
      <c r="CB172" s="21">
        <v>-0.701304230897562</v>
      </c>
      <c r="CC172" s="21">
        <v>-0.720625092834007</v>
      </c>
      <c r="CD172" s="21">
        <v>-0.774095467847982</v>
      </c>
      <c r="CE172" s="21">
        <v>-0.75743046180099005</v>
      </c>
      <c r="CF172" s="21">
        <v>-0.80066831332282096</v>
      </c>
      <c r="CG172" s="21">
        <v>-0.80684332986321905</v>
      </c>
      <c r="CH172" s="21">
        <v>-0.81334587632485</v>
      </c>
      <c r="CI172" s="21">
        <v>-0.77481243797767396</v>
      </c>
      <c r="CJ172" s="21">
        <v>-0.75202436186832</v>
      </c>
      <c r="CK172" s="21">
        <v>-0.71365816491936396</v>
      </c>
      <c r="CL172" s="21">
        <v>-0.68224511454331904</v>
      </c>
      <c r="CM172" s="21">
        <v>-0.64700601573528105</v>
      </c>
      <c r="CN172" s="21">
        <v>-0.55626034286968495</v>
      </c>
      <c r="CO172" s="21">
        <v>-0.55133167896108104</v>
      </c>
      <c r="CP172" s="21">
        <v>-0.46756724982715397</v>
      </c>
      <c r="CQ172" s="21">
        <v>-0.40676474497210102</v>
      </c>
      <c r="CR172" s="21">
        <v>-0.378272454053106</v>
      </c>
      <c r="CS172" s="21">
        <v>-0.83486664636875096</v>
      </c>
      <c r="CT172" s="21">
        <v>-0.84688449792166398</v>
      </c>
      <c r="CU172" s="21">
        <v>-0.842739113323836</v>
      </c>
      <c r="CV172" s="21">
        <v>-0.81402300261696803</v>
      </c>
      <c r="CW172" s="21">
        <v>-0.82166543958656602</v>
      </c>
      <c r="CX172" s="21">
        <v>-0.80034736683540797</v>
      </c>
      <c r="CY172" s="21">
        <v>-0.72995822339190597</v>
      </c>
      <c r="CZ172" s="21">
        <v>-0.69064278155137904</v>
      </c>
      <c r="DA172" s="21">
        <v>-0.84418959159377105</v>
      </c>
      <c r="DB172" s="21">
        <v>-0.82731781887316602</v>
      </c>
      <c r="DC172" s="21">
        <v>-0.77781666683902895</v>
      </c>
      <c r="DD172" s="21">
        <v>-0.77850853280267596</v>
      </c>
      <c r="DE172" s="21">
        <v>-0.78533658942106199</v>
      </c>
      <c r="DF172" s="21">
        <v>-0.64348136386186305</v>
      </c>
      <c r="DG172" s="21">
        <v>-0.64751084373748502</v>
      </c>
      <c r="DH172" s="21">
        <v>-0.64359348129143701</v>
      </c>
      <c r="DI172" s="21">
        <v>-0.67463561640189595</v>
      </c>
      <c r="DJ172" s="21">
        <v>-0.66128335156636397</v>
      </c>
      <c r="DK172" s="21">
        <v>-0.602663473668692</v>
      </c>
      <c r="DL172" s="21">
        <v>-0.58732612090389302</v>
      </c>
      <c r="DM172" s="21">
        <v>-0.598881079053321</v>
      </c>
      <c r="DN172" s="21">
        <v>-0.62248182594528201</v>
      </c>
      <c r="DO172" s="21">
        <v>-0.66465616539926697</v>
      </c>
      <c r="DP172" s="21">
        <v>-0.64370716776505399</v>
      </c>
      <c r="DQ172" s="21">
        <v>-0.43876129260631902</v>
      </c>
      <c r="DR172" s="21">
        <v>-0.448528876920743</v>
      </c>
      <c r="DS172" s="21">
        <v>-0.45213810725508102</v>
      </c>
      <c r="DT172" s="21">
        <v>-0.47753609712169998</v>
      </c>
      <c r="DU172" s="21">
        <v>-0.50080634209104702</v>
      </c>
      <c r="DV172" s="21">
        <v>-0.67191895848109495</v>
      </c>
      <c r="DW172" s="21">
        <v>-0.67454838920879201</v>
      </c>
      <c r="DX172" s="21">
        <v>-0.72395727744948501</v>
      </c>
      <c r="DY172" s="21">
        <v>-0.73147935392128904</v>
      </c>
      <c r="DZ172" s="21">
        <v>-0.70202240115119996</v>
      </c>
      <c r="EA172" s="21">
        <v>-0.57209505978242003</v>
      </c>
      <c r="EB172" s="21">
        <v>-0.57044488323112696</v>
      </c>
      <c r="EC172" s="21">
        <v>-0.56070490326837596</v>
      </c>
      <c r="ED172" s="21">
        <v>-0.58416056024710805</v>
      </c>
      <c r="EE172" s="21">
        <v>-0.58457962492662996</v>
      </c>
      <c r="EF172" s="21">
        <v>-0.58100280269832605</v>
      </c>
      <c r="EG172" s="21">
        <v>-0.61307315774929905</v>
      </c>
      <c r="EH172" s="21">
        <v>-0.51822403559589203</v>
      </c>
      <c r="EI172" s="21">
        <v>-0.51053588254109294</v>
      </c>
      <c r="EJ172" s="21">
        <v>-0.51648803836610202</v>
      </c>
      <c r="EK172" s="21">
        <v>-0.53337766637999495</v>
      </c>
      <c r="EL172" s="21">
        <v>-0.53062625702362598</v>
      </c>
      <c r="EM172" s="21">
        <v>-0.62866417448559397</v>
      </c>
      <c r="EN172" s="21">
        <v>-0.61756487123946402</v>
      </c>
      <c r="EO172" s="21">
        <v>-0.567429962881003</v>
      </c>
      <c r="EP172" s="21">
        <v>-0.56584139632853803</v>
      </c>
      <c r="EQ172" s="21">
        <v>-0.58815176228805999</v>
      </c>
      <c r="ER172" s="21">
        <v>-0.54616913976720205</v>
      </c>
      <c r="ES172" s="21">
        <v>-0.55182271128342697</v>
      </c>
      <c r="ET172" s="21">
        <v>-0.52766156400549502</v>
      </c>
      <c r="EU172" s="21">
        <v>-0.61640324303928795</v>
      </c>
      <c r="EV172" s="21">
        <v>-0.53776994384468801</v>
      </c>
      <c r="EW172" s="21">
        <v>-0.51604971546214495</v>
      </c>
      <c r="EX172" s="21">
        <v>-0.54005211587986701</v>
      </c>
      <c r="EY172" s="21">
        <v>-0.49707413098977998</v>
      </c>
      <c r="EZ172" s="21">
        <v>-0.66847919972206105</v>
      </c>
      <c r="FA172" s="21">
        <v>-0.65721405525285803</v>
      </c>
      <c r="FB172" s="21">
        <v>-0.619341869000131</v>
      </c>
      <c r="FC172" s="21">
        <v>-0.60587307963514103</v>
      </c>
      <c r="FD172" s="21">
        <v>-0.63785497060088303</v>
      </c>
      <c r="FE172" s="21">
        <v>-0.63550443700126402</v>
      </c>
      <c r="FF172" s="21">
        <v>-0.57529344147816597</v>
      </c>
      <c r="FG172" s="21">
        <v>-0.59545538678384102</v>
      </c>
      <c r="FH172" s="21">
        <v>-0.43927638802686098</v>
      </c>
      <c r="FI172" s="21">
        <v>-0.43485706321851397</v>
      </c>
      <c r="FJ172" s="21">
        <v>-0.43000111270211899</v>
      </c>
      <c r="FK172" s="21">
        <v>-0.43744055649397301</v>
      </c>
      <c r="FL172" s="21">
        <v>-0.46689340170350802</v>
      </c>
      <c r="FM172" s="21">
        <v>-0.47241802096378299</v>
      </c>
      <c r="FN172" s="21">
        <v>-0.51303612834588597</v>
      </c>
      <c r="FO172" s="21">
        <v>-0.50518351950820095</v>
      </c>
      <c r="FP172" s="21">
        <v>-0.492879046188542</v>
      </c>
      <c r="FQ172" s="21">
        <v>-0.73353099085557805</v>
      </c>
      <c r="FR172" s="21">
        <v>-0.74203379591705099</v>
      </c>
      <c r="FS172" s="21">
        <v>-0.74569103309303497</v>
      </c>
      <c r="FT172" s="21">
        <v>-0.74329537843537896</v>
      </c>
      <c r="FU172" s="21">
        <v>-0.77326459879964804</v>
      </c>
      <c r="FV172" s="21">
        <v>-0.76041182784938</v>
      </c>
      <c r="FW172" s="21">
        <v>-0.70856909343155206</v>
      </c>
      <c r="FX172" s="21">
        <v>-0.70897711065721603</v>
      </c>
      <c r="FY172" s="21">
        <v>-0.65365831038576505</v>
      </c>
      <c r="FZ172" s="21">
        <v>-0.68118738485296904</v>
      </c>
      <c r="GA172" s="21">
        <v>-0.66330127505367398</v>
      </c>
      <c r="GB172" s="21">
        <v>-0.71841074624815005</v>
      </c>
      <c r="GC172" s="21">
        <v>-0.68900791548879303</v>
      </c>
      <c r="GD172" s="21">
        <v>-0.60152038527623397</v>
      </c>
      <c r="GE172" s="21">
        <v>-0.80608728353004599</v>
      </c>
      <c r="GF172" s="21">
        <v>-0.80388900279837305</v>
      </c>
      <c r="GG172" s="21">
        <v>-0.82118331433104097</v>
      </c>
      <c r="GH172" s="21">
        <v>-0.77873428249688703</v>
      </c>
      <c r="GI172" s="21">
        <v>-0.81196343577006302</v>
      </c>
      <c r="GJ172" s="21">
        <v>-0.82047864976528595</v>
      </c>
      <c r="GK172" s="21">
        <v>-0.761972743275801</v>
      </c>
      <c r="GL172" s="21">
        <v>-0.82045621827037896</v>
      </c>
      <c r="GM172" s="21">
        <v>-0.84906803577683299</v>
      </c>
      <c r="GN172" s="21">
        <v>-0.770045771714991</v>
      </c>
      <c r="GO172" s="21">
        <v>-0.75925650786979904</v>
      </c>
      <c r="GP172" s="21">
        <v>-0.53457451952197499</v>
      </c>
      <c r="GQ172" s="21">
        <v>-0.50260332135121799</v>
      </c>
      <c r="GR172" s="21">
        <v>-0.49391969790948898</v>
      </c>
      <c r="GS172" s="21">
        <v>0.31027143279460101</v>
      </c>
      <c r="GT172" s="21">
        <v>0.28706877381892998</v>
      </c>
      <c r="GU172" s="21">
        <v>0.43014351089471597</v>
      </c>
      <c r="GV172" s="21">
        <v>0.33152402112551899</v>
      </c>
      <c r="GW172" s="21">
        <v>0.38966619763063698</v>
      </c>
      <c r="GX172" s="21">
        <v>0.30369422370797</v>
      </c>
      <c r="GY172" s="21">
        <v>0.297214389930477</v>
      </c>
      <c r="GZ172" s="21">
        <v>0.23825980554714801</v>
      </c>
      <c r="HA172" s="21">
        <v>0.55711381512729596</v>
      </c>
      <c r="HB172" s="21">
        <v>0.53023582077596898</v>
      </c>
      <c r="HC172" s="21">
        <v>0.77053977363320902</v>
      </c>
      <c r="HD172" s="21">
        <v>0.27927459074866601</v>
      </c>
      <c r="HE172" s="21">
        <v>0.331498112892813</v>
      </c>
      <c r="HF172" s="21">
        <v>0.25140150828164898</v>
      </c>
      <c r="HG172" s="21">
        <v>0.29108588469722102</v>
      </c>
      <c r="HH172" s="21">
        <v>0.796263915554561</v>
      </c>
      <c r="HI172" s="21">
        <v>0.85570454050329703</v>
      </c>
      <c r="HJ172" s="21">
        <v>0.636657072276403</v>
      </c>
      <c r="HK172" s="21">
        <v>0.679895399833363</v>
      </c>
      <c r="HL172" s="21">
        <v>0.75822363565291195</v>
      </c>
      <c r="HM172" s="21">
        <v>0.48950546844412901</v>
      </c>
      <c r="HN172" s="21">
        <v>0.48638111934491401</v>
      </c>
      <c r="HO172" s="21">
        <v>0.53073804568726302</v>
      </c>
      <c r="HP172" s="21">
        <v>0.42990890800010301</v>
      </c>
      <c r="HQ172" s="21">
        <v>0.46114640282580899</v>
      </c>
      <c r="HR172" s="21">
        <v>0.55102422250018801</v>
      </c>
      <c r="HS172" s="21">
        <v>0.49728122176563699</v>
      </c>
      <c r="HT172" s="21">
        <v>0.53125907478190404</v>
      </c>
      <c r="HU172" s="21">
        <v>0.51336096149726596</v>
      </c>
      <c r="HV172" s="21">
        <v>0.56282925695047903</v>
      </c>
      <c r="HW172" s="21">
        <v>0.59003767433363996</v>
      </c>
      <c r="HX172" s="21">
        <v>0.59422791983239798</v>
      </c>
      <c r="HY172" s="21">
        <v>0.49079125088866898</v>
      </c>
      <c r="HZ172" s="21">
        <v>0.52078223211124097</v>
      </c>
      <c r="IA172" s="21">
        <v>0.42161418593510702</v>
      </c>
      <c r="IB172" s="21">
        <v>0.467712740092665</v>
      </c>
      <c r="IC172" s="21">
        <v>0.45388244467556998</v>
      </c>
      <c r="ID172" s="21">
        <v>0.123564749807303</v>
      </c>
      <c r="IE172" s="21">
        <v>0.14482517921016499</v>
      </c>
      <c r="IF172" s="21">
        <v>0.16942788991676</v>
      </c>
      <c r="IG172" s="21">
        <v>-0.122210700000024</v>
      </c>
      <c r="IH172" s="21">
        <v>0.136001714959395</v>
      </c>
      <c r="II172" s="21">
        <v>0.109838956778627</v>
      </c>
      <c r="IJ172" s="21">
        <v>0.416887436264749</v>
      </c>
      <c r="IK172" s="21">
        <v>0.25769832392082098</v>
      </c>
      <c r="IL172" s="21">
        <v>0.32848341834584099</v>
      </c>
      <c r="IM172" s="21">
        <v>0.44971737084813601</v>
      </c>
      <c r="IN172" s="21">
        <v>0.39726465730529997</v>
      </c>
      <c r="IO172" s="21">
        <v>0.41214407715971801</v>
      </c>
      <c r="IP172" s="21">
        <v>0.443180690651927</v>
      </c>
      <c r="IQ172" s="21">
        <v>0.70210461575726002</v>
      </c>
      <c r="IR172" s="21">
        <v>0.76311268958781897</v>
      </c>
      <c r="IS172" s="21">
        <v>0.85406177086595103</v>
      </c>
      <c r="IT172" s="21">
        <v>0.82292603375235795</v>
      </c>
      <c r="IU172" s="21">
        <v>0.83168098264366797</v>
      </c>
      <c r="IV172" s="21">
        <v>0.86416676215964505</v>
      </c>
      <c r="IW172" s="21">
        <v>0.76460328312143699</v>
      </c>
      <c r="IX172" s="21">
        <v>0.81526432570028795</v>
      </c>
      <c r="IY172" s="21">
        <v>0.445365035391242</v>
      </c>
      <c r="IZ172" s="21">
        <v>0.447463317019757</v>
      </c>
      <c r="JA172" s="21">
        <v>0.45625053530793003</v>
      </c>
      <c r="JB172" s="21">
        <v>0.454271198082078</v>
      </c>
      <c r="JC172" s="21">
        <v>0.38184768126880803</v>
      </c>
      <c r="JD172" s="21">
        <v>0.40660539918168098</v>
      </c>
      <c r="JE172" s="21">
        <v>0.39127641727415502</v>
      </c>
      <c r="JF172" s="21">
        <v>0.54945844028011903</v>
      </c>
      <c r="JG172" s="21">
        <v>0.558266637225451</v>
      </c>
      <c r="JH172" s="21">
        <v>0.62493872663446104</v>
      </c>
      <c r="JI172" s="21">
        <v>0.63598351746575599</v>
      </c>
      <c r="JJ172" s="21">
        <v>0.51844137835269</v>
      </c>
      <c r="JK172" s="21">
        <v>0.54551939532441795</v>
      </c>
      <c r="JL172" s="21">
        <v>0.49967792564226199</v>
      </c>
      <c r="JM172" s="21">
        <v>0.45829627594547301</v>
      </c>
      <c r="JN172" s="21">
        <v>0.45096849820466101</v>
      </c>
      <c r="JO172" s="21">
        <v>0.73667319906485995</v>
      </c>
      <c r="JP172" s="21">
        <v>0.738721037117822</v>
      </c>
      <c r="JQ172" s="21">
        <v>0.75551360754538199</v>
      </c>
      <c r="JR172" s="21">
        <v>0.71239755764647805</v>
      </c>
      <c r="JS172" s="21">
        <v>0.72995860523438705</v>
      </c>
      <c r="JT172" s="21">
        <v>0.67443802113030904</v>
      </c>
      <c r="JU172" s="21">
        <v>0.60603634320448796</v>
      </c>
      <c r="JV172" s="21">
        <v>0.60845325857687105</v>
      </c>
      <c r="JW172" s="21">
        <v>0.42605774372231803</v>
      </c>
      <c r="JX172" s="21">
        <v>0.45440307871211799</v>
      </c>
      <c r="JY172" s="21">
        <v>0.54847759074487701</v>
      </c>
      <c r="JZ172" s="21">
        <v>0.54565852961144901</v>
      </c>
      <c r="KA172" s="21">
        <v>0.310939214544322</v>
      </c>
      <c r="KB172" s="21">
        <v>0.39477979307526201</v>
      </c>
      <c r="KC172" s="21">
        <v>0.40988406793938098</v>
      </c>
      <c r="KD172" s="21">
        <v>0.40926265879054702</v>
      </c>
      <c r="KE172" s="21">
        <v>0.42355133020957297</v>
      </c>
      <c r="KF172" s="21">
        <v>0.38802422422363902</v>
      </c>
      <c r="KG172" s="21">
        <v>0.41127081290299899</v>
      </c>
      <c r="KH172" s="21">
        <v>0.32520532981178302</v>
      </c>
      <c r="KI172" s="21">
        <v>0.31840553674645</v>
      </c>
      <c r="KJ172" s="21">
        <v>0.34051504589143</v>
      </c>
    </row>
  </sheetData>
  <mergeCells count="1">
    <mergeCell ref="A1:KJ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44CB9-8D85-4F42-B440-DA74C93C4319}">
  <dimension ref="A1:E8"/>
  <sheetViews>
    <sheetView workbookViewId="0">
      <selection activeCell="E16" sqref="E16"/>
    </sheetView>
  </sheetViews>
  <sheetFormatPr defaultRowHeight="13.8" x14ac:dyDescent="0.25"/>
  <cols>
    <col min="1" max="1" width="37.109375" style="10" customWidth="1"/>
    <col min="2" max="2" width="5.77734375" style="10" customWidth="1"/>
    <col min="3" max="3" width="9.6640625" style="10" bestFit="1" customWidth="1"/>
    <col min="4" max="4" width="9" style="10" bestFit="1" customWidth="1"/>
    <col min="5" max="5" width="111.21875" style="10" customWidth="1"/>
    <col min="6" max="16384" width="8.88671875" style="10"/>
  </cols>
  <sheetData>
    <row r="1" spans="1:5" ht="22.2" customHeight="1" thickBot="1" x14ac:dyDescent="0.3">
      <c r="A1" s="29" t="s">
        <v>2557</v>
      </c>
      <c r="B1" s="29"/>
      <c r="C1" s="29"/>
      <c r="D1" s="29"/>
      <c r="E1" s="29"/>
    </row>
    <row r="2" spans="1:5" ht="16.95" customHeight="1" thickBot="1" x14ac:dyDescent="0.3">
      <c r="A2" s="6" t="s">
        <v>2550</v>
      </c>
      <c r="B2" s="6" t="s">
        <v>2548</v>
      </c>
      <c r="C2" s="6" t="s">
        <v>1283</v>
      </c>
      <c r="D2" s="6" t="s">
        <v>2549</v>
      </c>
      <c r="E2" s="6" t="s">
        <v>2501</v>
      </c>
    </row>
    <row r="3" spans="1:5" ht="16.95" customHeight="1" x14ac:dyDescent="0.25">
      <c r="A3" s="18" t="s">
        <v>2502</v>
      </c>
      <c r="B3" s="24">
        <v>10</v>
      </c>
      <c r="C3" s="19">
        <v>5.3662999999999998E-6</v>
      </c>
      <c r="D3" s="18">
        <v>1.0468000000000001E-3</v>
      </c>
      <c r="E3" s="18" t="s">
        <v>2503</v>
      </c>
    </row>
    <row r="4" spans="1:5" ht="16.95" customHeight="1" x14ac:dyDescent="0.25">
      <c r="A4" s="18" t="s">
        <v>2504</v>
      </c>
      <c r="B4" s="24">
        <v>9</v>
      </c>
      <c r="C4" s="19">
        <v>6.3249999999999996E-6</v>
      </c>
      <c r="D4" s="18">
        <v>1.0468000000000001E-3</v>
      </c>
      <c r="E4" s="18" t="s">
        <v>2505</v>
      </c>
    </row>
    <row r="5" spans="1:5" ht="16.95" customHeight="1" x14ac:dyDescent="0.25">
      <c r="A5" s="18" t="s">
        <v>1578</v>
      </c>
      <c r="B5" s="24">
        <v>8</v>
      </c>
      <c r="C5" s="19">
        <v>3.8794000000000002E-5</v>
      </c>
      <c r="D5" s="18">
        <v>4.2801999999999996E-3</v>
      </c>
      <c r="E5" s="18" t="s">
        <v>2506</v>
      </c>
    </row>
    <row r="6" spans="1:5" ht="16.95" customHeight="1" x14ac:dyDescent="0.25">
      <c r="A6" s="18" t="s">
        <v>2507</v>
      </c>
      <c r="B6" s="24">
        <v>7</v>
      </c>
      <c r="C6" s="18">
        <v>1.6367000000000001E-4</v>
      </c>
      <c r="D6" s="18">
        <v>1.3544E-2</v>
      </c>
      <c r="E6" s="18" t="s">
        <v>2508</v>
      </c>
    </row>
    <row r="7" spans="1:5" ht="16.95" customHeight="1" x14ac:dyDescent="0.25">
      <c r="A7" s="18" t="s">
        <v>2509</v>
      </c>
      <c r="B7" s="24">
        <v>9</v>
      </c>
      <c r="C7" s="18">
        <v>2.4668999999999998E-4</v>
      </c>
      <c r="D7" s="18">
        <v>1.6330999999999998E-2</v>
      </c>
      <c r="E7" s="18" t="s">
        <v>2510</v>
      </c>
    </row>
    <row r="8" spans="1:5" ht="16.95" customHeight="1" thickBot="1" x14ac:dyDescent="0.3">
      <c r="A8" s="3" t="s">
        <v>2511</v>
      </c>
      <c r="B8" s="17">
        <v>7</v>
      </c>
      <c r="C8" s="3">
        <v>9.1445000000000003E-4</v>
      </c>
      <c r="D8" s="3">
        <v>5.0446999999999999E-2</v>
      </c>
      <c r="E8" s="3" t="s">
        <v>2512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B88C-D7D6-4712-A15B-EBCCCBDD8DFA}">
  <dimension ref="A1:B42"/>
  <sheetViews>
    <sheetView zoomScale="115" zoomScaleNormal="115" workbookViewId="0">
      <selection activeCell="D15" sqref="D15"/>
    </sheetView>
  </sheetViews>
  <sheetFormatPr defaultRowHeight="13.8" x14ac:dyDescent="0.25"/>
  <cols>
    <col min="1" max="1" width="16.33203125" style="2" customWidth="1"/>
    <col min="2" max="2" width="35.88671875" customWidth="1"/>
  </cols>
  <sheetData>
    <row r="1" spans="1:2" ht="22.8" customHeight="1" thickBot="1" x14ac:dyDescent="0.3">
      <c r="A1" s="32" t="s">
        <v>2558</v>
      </c>
      <c r="B1" s="32"/>
    </row>
    <row r="2" spans="1:2" ht="15.6" customHeight="1" thickBot="1" x14ac:dyDescent="0.3">
      <c r="A2" s="4" t="s">
        <v>11</v>
      </c>
      <c r="B2" s="4" t="s">
        <v>0</v>
      </c>
    </row>
    <row r="3" spans="1:2" ht="18.899999999999999" customHeight="1" x14ac:dyDescent="0.25">
      <c r="A3" s="33" t="s">
        <v>2</v>
      </c>
      <c r="B3" s="1" t="s">
        <v>5</v>
      </c>
    </row>
    <row r="4" spans="1:2" x14ac:dyDescent="0.25">
      <c r="A4" s="33"/>
      <c r="B4" s="1" t="s">
        <v>6</v>
      </c>
    </row>
    <row r="5" spans="1:2" x14ac:dyDescent="0.25">
      <c r="A5" s="33" t="s">
        <v>3</v>
      </c>
      <c r="B5" s="1" t="s">
        <v>7</v>
      </c>
    </row>
    <row r="6" spans="1:2" x14ac:dyDescent="0.25">
      <c r="A6" s="33"/>
      <c r="B6" s="1" t="s">
        <v>8</v>
      </c>
    </row>
    <row r="7" spans="1:2" x14ac:dyDescent="0.25">
      <c r="A7" s="33" t="s">
        <v>4</v>
      </c>
      <c r="B7" s="1" t="s">
        <v>9</v>
      </c>
    </row>
    <row r="8" spans="1:2" x14ac:dyDescent="0.25">
      <c r="A8" s="33"/>
      <c r="B8" s="1" t="s">
        <v>10</v>
      </c>
    </row>
    <row r="9" spans="1:2" x14ac:dyDescent="0.25">
      <c r="A9" s="30" t="s">
        <v>12</v>
      </c>
      <c r="B9" s="1" t="s">
        <v>13</v>
      </c>
    </row>
    <row r="10" spans="1:2" ht="14.4" thickBot="1" x14ac:dyDescent="0.3">
      <c r="A10" s="31"/>
      <c r="B10" s="3" t="s">
        <v>14</v>
      </c>
    </row>
    <row r="42" spans="2:2" ht="14.4" thickBot="1" x14ac:dyDescent="0.3">
      <c r="B42" s="3"/>
    </row>
  </sheetData>
  <mergeCells count="5">
    <mergeCell ref="A9:A10"/>
    <mergeCell ref="A1:B1"/>
    <mergeCell ref="A7:A8"/>
    <mergeCell ref="A3:A4"/>
    <mergeCell ref="A5:A6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CD301-2D81-42E0-B4F2-25FA03D3D1D8}">
  <dimension ref="A1:D8"/>
  <sheetViews>
    <sheetView zoomScale="115" zoomScaleNormal="115" workbookViewId="0">
      <selection activeCell="H32" sqref="H32"/>
    </sheetView>
  </sheetViews>
  <sheetFormatPr defaultRowHeight="13.8" x14ac:dyDescent="0.25"/>
  <cols>
    <col min="1" max="1" width="13.109375" customWidth="1"/>
    <col min="2" max="2" width="11.109375" customWidth="1"/>
    <col min="4" max="4" width="16.77734375" customWidth="1"/>
  </cols>
  <sheetData>
    <row r="1" spans="1:4" ht="19.2" customHeight="1" thickBot="1" x14ac:dyDescent="0.3">
      <c r="A1" s="34" t="s">
        <v>2559</v>
      </c>
      <c r="B1" s="34"/>
      <c r="C1" s="34"/>
      <c r="D1" s="34"/>
    </row>
    <row r="2" spans="1:4" ht="16.8" customHeight="1" thickBot="1" x14ac:dyDescent="0.3">
      <c r="A2" s="4" t="s">
        <v>15</v>
      </c>
      <c r="B2" s="35" t="s">
        <v>0</v>
      </c>
      <c r="C2" s="35"/>
      <c r="D2" s="35"/>
    </row>
    <row r="3" spans="1:4" x14ac:dyDescent="0.25">
      <c r="A3" s="33" t="s">
        <v>16</v>
      </c>
      <c r="B3" s="36" t="s">
        <v>18</v>
      </c>
      <c r="C3" s="36"/>
      <c r="D3" s="36"/>
    </row>
    <row r="4" spans="1:4" x14ac:dyDescent="0.25">
      <c r="A4" s="33"/>
      <c r="B4" s="36" t="s">
        <v>19</v>
      </c>
      <c r="C4" s="36"/>
      <c r="D4" s="36"/>
    </row>
    <row r="5" spans="1:4" x14ac:dyDescent="0.25">
      <c r="A5" s="33" t="s">
        <v>1</v>
      </c>
      <c r="B5" s="37" t="s">
        <v>20</v>
      </c>
      <c r="C5" s="37"/>
      <c r="D5" s="37"/>
    </row>
    <row r="6" spans="1:4" x14ac:dyDescent="0.25">
      <c r="A6" s="33"/>
      <c r="B6" s="36" t="s">
        <v>21</v>
      </c>
      <c r="C6" s="36"/>
      <c r="D6" s="36"/>
    </row>
    <row r="7" spans="1:4" x14ac:dyDescent="0.25">
      <c r="A7" s="30" t="s">
        <v>17</v>
      </c>
      <c r="B7" s="36" t="s">
        <v>22</v>
      </c>
      <c r="C7" s="36"/>
      <c r="D7" s="36"/>
    </row>
    <row r="8" spans="1:4" ht="14.4" thickBot="1" x14ac:dyDescent="0.3">
      <c r="A8" s="31"/>
      <c r="B8" s="3" t="s">
        <v>23</v>
      </c>
      <c r="C8" s="3"/>
      <c r="D8" s="3"/>
    </row>
  </sheetData>
  <mergeCells count="10">
    <mergeCell ref="A3:A4"/>
    <mergeCell ref="A5:A6"/>
    <mergeCell ref="A7:A8"/>
    <mergeCell ref="A1:D1"/>
    <mergeCell ref="B2:D2"/>
    <mergeCell ref="B4:D4"/>
    <mergeCell ref="B5:D5"/>
    <mergeCell ref="B6:D6"/>
    <mergeCell ref="B7:D7"/>
    <mergeCell ref="B3:D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2023-02-01T09:03:56Z</dcterms:modified>
</cp:coreProperties>
</file>